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Sheet1" sheetId="1" r:id="rId1"/>
  </sheets>
  <calcPr calcId="144525"/>
</workbook>
</file>

<file path=xl/sharedStrings.xml><?xml version="1.0" encoding="utf-8"?>
<sst xmlns="http://schemas.openxmlformats.org/spreadsheetml/2006/main" count="4862" uniqueCount="2468">
  <si>
    <t>序号</t>
  </si>
  <si>
    <t>地区</t>
  </si>
  <si>
    <t>单位</t>
  </si>
  <si>
    <t>事项名称</t>
  </si>
  <si>
    <t>事项编码</t>
  </si>
  <si>
    <t>跑动次数</t>
  </si>
  <si>
    <t>庐山市</t>
  </si>
  <si>
    <t>庐山市发展和改革委员会</t>
  </si>
  <si>
    <t>电力设施保护区内进行可能危及电力设施安全作业的审批</t>
  </si>
  <si>
    <t>360483-000201001000-XK-098-01</t>
  </si>
  <si>
    <t>对价格监测工作取得突出成绩的单位和个人给予表彰和奖励</t>
  </si>
  <si>
    <t>360483-000201001000-JL-003-01</t>
  </si>
  <si>
    <t>固定资产节能审查</t>
  </si>
  <si>
    <t>360483-000201001000-XK-101-02</t>
  </si>
  <si>
    <t>固定资产投资项目节能审查</t>
  </si>
  <si>
    <t>360483-000201001000-XK-099-01</t>
  </si>
  <si>
    <t>涉案物品价格鉴证</t>
  </si>
  <si>
    <t>360483-000201001000-QR-001-01</t>
  </si>
  <si>
    <t>涉税财物价格认定</t>
  </si>
  <si>
    <t>360483-000201001000-QR-003-01</t>
  </si>
  <si>
    <t>招投标事项核准及标后管理</t>
  </si>
  <si>
    <t>360483-000201001000-XK-100-01</t>
  </si>
  <si>
    <t>庐山市人民政府办公室</t>
  </si>
  <si>
    <t>城市地下交通干线及其他地下工程兼顾人防需要审查</t>
  </si>
  <si>
    <t>360483-000201002000-XK-016-01</t>
  </si>
  <si>
    <t>防空地下室易地建设审批</t>
  </si>
  <si>
    <t>360483-000201002000-XK-021-02-01</t>
  </si>
  <si>
    <r>
      <t>人防工程改造、封填、拆除</t>
    </r>
    <r>
      <rPr>
        <sz val="11"/>
        <rFont val="Calibri"/>
        <charset val="134"/>
      </rPr>
      <t xml:space="preserve"> </t>
    </r>
    <r>
      <rPr>
        <sz val="11"/>
        <rFont val="宋体"/>
        <charset val="134"/>
      </rPr>
      <t>审批</t>
    </r>
  </si>
  <si>
    <t>360483-000201002000-XK-017-02</t>
  </si>
  <si>
    <t>人防通信警报设施拆除审批</t>
  </si>
  <si>
    <t>360483-000201025000-XK-064-04</t>
  </si>
  <si>
    <t>新建民用建筑修建防空地下室同步建设审批</t>
  </si>
  <si>
    <t>360483-000201002000-XK-021-01-05</t>
  </si>
  <si>
    <t>在人民防空工程安全使用范围内埋设地下管线或修建地面设施审批</t>
  </si>
  <si>
    <t>360483-000201002000-XK-019-01</t>
  </si>
  <si>
    <t>庐山市自然资源局</t>
  </si>
  <si>
    <t>变更登记</t>
  </si>
  <si>
    <t>360483-000201003000-GG-019-01</t>
  </si>
  <si>
    <t>不动产抵押权预告登记</t>
  </si>
  <si>
    <t>360483-000201003000-GG-055-01</t>
  </si>
  <si>
    <t>不动产权证书、登记证明换、补发</t>
  </si>
  <si>
    <t>360483-000201003000-GG-053-01</t>
  </si>
  <si>
    <t>不动产转移预告登记</t>
  </si>
  <si>
    <t>360483-000201003000-GG-041-01</t>
  </si>
  <si>
    <r>
      <t>采矿权变更登记（</t>
    </r>
    <r>
      <rPr>
        <sz val="11"/>
        <rFont val="Calibri"/>
        <charset val="134"/>
      </rPr>
      <t>34</t>
    </r>
    <r>
      <rPr>
        <sz val="11"/>
        <rFont val="宋体"/>
        <charset val="134"/>
      </rPr>
      <t>个重要矿种除外）</t>
    </r>
  </si>
  <si>
    <t>360483-000201003000-XK-041-01</t>
  </si>
  <si>
    <r>
      <t>采矿权延续登记（</t>
    </r>
    <r>
      <rPr>
        <sz val="11"/>
        <rFont val="Calibri"/>
        <charset val="134"/>
      </rPr>
      <t>34</t>
    </r>
    <r>
      <rPr>
        <sz val="11"/>
        <rFont val="宋体"/>
        <charset val="134"/>
      </rPr>
      <t>个重要矿种除外）</t>
    </r>
  </si>
  <si>
    <t>360483-000201003000-XK-037-01-01</t>
  </si>
  <si>
    <r>
      <t>采矿权注销登记（</t>
    </r>
    <r>
      <rPr>
        <sz val="11"/>
        <rFont val="Calibri"/>
        <charset val="134"/>
      </rPr>
      <t>34</t>
    </r>
    <r>
      <rPr>
        <sz val="11"/>
        <rFont val="宋体"/>
        <charset val="134"/>
      </rPr>
      <t>个重要矿种除外）</t>
    </r>
  </si>
  <si>
    <t>360483-000201003000-XK-040-01</t>
  </si>
  <si>
    <r>
      <t>采矿权转让登记（</t>
    </r>
    <r>
      <rPr>
        <sz val="11"/>
        <rFont val="Calibri"/>
        <charset val="134"/>
      </rPr>
      <t>34</t>
    </r>
    <r>
      <rPr>
        <sz val="11"/>
        <rFont val="宋体"/>
        <charset val="134"/>
      </rPr>
      <t>个重要矿种除外）</t>
    </r>
  </si>
  <si>
    <t>360483-000201003000-XK-038-01</t>
  </si>
  <si>
    <t>测绘计量检定人员资格认定</t>
  </si>
  <si>
    <t>360483-000201003000-XK-024-01</t>
  </si>
  <si>
    <t>抵押权注销登记</t>
  </si>
  <si>
    <t>360483-000201003000-GG-018-01</t>
  </si>
  <si>
    <t>地役权首次登记</t>
  </si>
  <si>
    <t>360483-000201003000-GG-036-01</t>
  </si>
  <si>
    <t>地役权注销登记</t>
  </si>
  <si>
    <t>360483-000201003000-GG-035-01</t>
  </si>
  <si>
    <t>地役权转移登记</t>
  </si>
  <si>
    <t>360483-000201003000-GG-045-01</t>
  </si>
  <si>
    <t>对测绘工作中成绩突出的单位和个人的奖励</t>
  </si>
  <si>
    <t>360483-000201003000-JL-001-01</t>
  </si>
  <si>
    <t>房屋所有权（单位建房）首次登记</t>
  </si>
  <si>
    <t>360483-000201003000-GG-042-01</t>
  </si>
  <si>
    <t>房屋所有权（个人建房）首次登记</t>
  </si>
  <si>
    <t>360483-000201003000-GG-046-01</t>
  </si>
  <si>
    <t>更正登记</t>
  </si>
  <si>
    <t>360483-000201003000-GG-034-01</t>
  </si>
  <si>
    <t>国有建设用地使用权抵押权首次登记</t>
  </si>
  <si>
    <t>360483-000201003000-GG-033-01</t>
  </si>
  <si>
    <t>国有建设用地使用权及房屋所有权注销登记</t>
  </si>
  <si>
    <t>360483-000201003000-GG-043-02</t>
  </si>
  <si>
    <t>国有建设用地使用权及房屋所有权转移登记</t>
  </si>
  <si>
    <t>360483-000201003000-GG-017-01</t>
  </si>
  <si>
    <t>国有建设用地使用权首次登记</t>
  </si>
  <si>
    <t>360483-000201003000-GG-032-01</t>
  </si>
  <si>
    <t>国有建设用地使用权转移登记</t>
  </si>
  <si>
    <t>360483-000201003000-GG-052-01</t>
  </si>
  <si>
    <t>国有建设用地使用权最高额抵押权首次登记</t>
  </si>
  <si>
    <t>360483-000201003000-GG-054-01</t>
  </si>
  <si>
    <t>国有土地使用权出让审批</t>
  </si>
  <si>
    <t>360483-000201003000-XK-030-01-01</t>
  </si>
  <si>
    <t>国有土地使用权和地上建筑物、其它附着物转让、分割转让、出租审批</t>
  </si>
  <si>
    <t>360483-000201003000-XK-032-01</t>
  </si>
  <si>
    <t>国有土地使用权划拨审批</t>
  </si>
  <si>
    <t>360483-000201003000-XK-031-01</t>
  </si>
  <si>
    <t>基础测绘成果应急提供和使用审批</t>
  </si>
  <si>
    <t>360483-000201003000-QT-018-01</t>
  </si>
  <si>
    <t>集体建设用地使用权及房屋所有权首次登记</t>
  </si>
  <si>
    <t>360483-000201003000-GG-029-01</t>
  </si>
  <si>
    <t>集体建设用地使用权及房屋所有权注销登记</t>
  </si>
  <si>
    <t>360483-000201003000-GG-051-01</t>
  </si>
  <si>
    <t>集体建设用地使用权及房屋所有权转移登记</t>
  </si>
  <si>
    <t>360483-000201003000-GG-027-01</t>
  </si>
  <si>
    <t>集体土地所有权首次登记</t>
  </si>
  <si>
    <t>360483-000201003000-GG-025-01</t>
  </si>
  <si>
    <t>集体土地所有权注销登记</t>
  </si>
  <si>
    <t>360483-000201003000-GG-030-01</t>
  </si>
  <si>
    <t>集体土地所有权转移登记</t>
  </si>
  <si>
    <t>360483-000201003000-GG-016-01-01</t>
  </si>
  <si>
    <t>建设工程（含临时建设）规划许可证核发</t>
  </si>
  <si>
    <t>360483-000201003000-XK-023-01</t>
  </si>
  <si>
    <t>建设项目选址意见书核发</t>
  </si>
  <si>
    <t>360483-000201003000-XK-022-01</t>
  </si>
  <si>
    <t>建设用地（含临时用地）规划许可核发</t>
  </si>
  <si>
    <t>360483-000201003000-XK-027-01</t>
  </si>
  <si>
    <t>矿产资源储量登记</t>
  </si>
  <si>
    <t>360483-000201003000-XK-029-01</t>
  </si>
  <si>
    <t>林木林地权属争议行政裁决</t>
  </si>
  <si>
    <t>360483-000201003000-CJ-003-01</t>
  </si>
  <si>
    <t>临时用地审批</t>
  </si>
  <si>
    <t>360483-000201003000-XK-033-01</t>
  </si>
  <si>
    <t>农村村民非农建设用地审批（耕地部分核报县政府）</t>
  </si>
  <si>
    <t>360483-000201003000-XK-035-01</t>
  </si>
  <si>
    <t>农村集体建设用地使用权占用审批</t>
  </si>
  <si>
    <t>360483-000201003000-XK-028-01-01</t>
  </si>
  <si>
    <t>农村集体建设用地使用权转移审批</t>
  </si>
  <si>
    <t>360483-000201003000-XK-036-01</t>
  </si>
  <si>
    <t>权限内涉及国家安全和秘密而不宜招标的测绘项目的确认</t>
  </si>
  <si>
    <t>360483-000201003000-QR-010-01</t>
  </si>
  <si>
    <t>市级以上发证采矿权注销审核转报</t>
  </si>
  <si>
    <t>360483-000201003000-QT-040-01</t>
  </si>
  <si>
    <t>市级以上发证采矿权转让审核转报</t>
  </si>
  <si>
    <t>360483-000201003000-QT-039-01</t>
  </si>
  <si>
    <t>乡村建设规划许可证核发</t>
  </si>
  <si>
    <t>360483-000201003000-XK-026-01</t>
  </si>
  <si>
    <r>
      <t>新设采矿权登记（</t>
    </r>
    <r>
      <rPr>
        <sz val="11"/>
        <rFont val="Calibri"/>
        <charset val="134"/>
      </rPr>
      <t>34</t>
    </r>
    <r>
      <rPr>
        <sz val="11"/>
        <rFont val="宋体"/>
        <charset val="134"/>
      </rPr>
      <t>个重要矿种除外）</t>
    </r>
  </si>
  <si>
    <t>360483-000201003000-XK-039-01</t>
  </si>
  <si>
    <t>一般抵押权变更登记</t>
  </si>
  <si>
    <t>360483-000201003000-GG-028-01</t>
  </si>
  <si>
    <t>一般抵押权首次登记</t>
  </si>
  <si>
    <t>360483-000201003000-GG-020-01</t>
  </si>
  <si>
    <t>一般抵押权转移登记</t>
  </si>
  <si>
    <t>360483-000201003000-GG-026-01</t>
  </si>
  <si>
    <t>异议登记</t>
  </si>
  <si>
    <t>360483-000201003000-GG-056-01</t>
  </si>
  <si>
    <t>异议登记注销</t>
  </si>
  <si>
    <t>360483-000201003000-GG-040-01</t>
  </si>
  <si>
    <t>预告登记注销</t>
  </si>
  <si>
    <t>360483-000201003000-GG-039-01</t>
  </si>
  <si>
    <t>预购商品房预告登记</t>
  </si>
  <si>
    <t>360483-000201003000-GG-022-01</t>
  </si>
  <si>
    <t>在建建筑物抵押权首次登记</t>
  </si>
  <si>
    <t>360483-000201003000-GG-049-01</t>
  </si>
  <si>
    <t>在建建筑物抵押权转移登记</t>
  </si>
  <si>
    <t>360483-000201003000-GG-050-01</t>
  </si>
  <si>
    <t>在依法取得使用权的国有土地上改建、扩建、改变使用性质或用途及扩大范围用地的审批</t>
  </si>
  <si>
    <t>360483-000201003000-XK-034-01</t>
  </si>
  <si>
    <t>宅基地使用权及房屋所有权首次登记</t>
  </si>
  <si>
    <t>360483-000201003000-GG-048-01</t>
  </si>
  <si>
    <t>最高额抵押权变更登记</t>
  </si>
  <si>
    <t>360483-000201003000-GG-047-01</t>
  </si>
  <si>
    <t>最高额抵押权确定登记</t>
  </si>
  <si>
    <t>360483-000201003000-GG-057-01</t>
  </si>
  <si>
    <t>最高额抵押权转移登记</t>
  </si>
  <si>
    <t>360483-000201003000-GG-037-01</t>
  </si>
  <si>
    <t>庐山市工业和信息化局</t>
  </si>
  <si>
    <t>参与政府采购的中小微企业认定</t>
  </si>
  <si>
    <t>360483-000201004000-QR-005-01-01</t>
  </si>
  <si>
    <t>工业（技术改造）项目备案</t>
  </si>
  <si>
    <t>360483-000201004000-XK-045-01</t>
  </si>
  <si>
    <t>工业固定资产投资项目节能审查</t>
  </si>
  <si>
    <t>360483-000201004000-XK-052-01-01</t>
  </si>
  <si>
    <t>庐山市水利局</t>
  </si>
  <si>
    <r>
      <t>单站装机规模</t>
    </r>
    <r>
      <rPr>
        <sz val="11"/>
        <rFont val="Calibri"/>
        <charset val="134"/>
      </rPr>
      <t>5000</t>
    </r>
    <r>
      <rPr>
        <sz val="11"/>
        <rFont val="宋体"/>
        <charset val="134"/>
      </rPr>
      <t>千瓦（不含）以下且水库库容</t>
    </r>
    <r>
      <rPr>
        <sz val="11"/>
        <rFont val="Calibri"/>
        <charset val="134"/>
      </rPr>
      <t>1000</t>
    </r>
    <r>
      <rPr>
        <sz val="11"/>
        <rFont val="宋体"/>
        <charset val="134"/>
      </rPr>
      <t>万立方米（不含）以下农村水电新建增效扩容技术改造项目验收审批</t>
    </r>
  </si>
  <si>
    <t>360483-000201010000-XK-037-02</t>
  </si>
  <si>
    <t>对在防汛抗旱和抢险救灾工作有突出贡献、成绩显著的单位和个人的表彰和奖励（核报县政府）</t>
  </si>
  <si>
    <t>360483-000201010000-JL-007-01</t>
  </si>
  <si>
    <t>河道整治、堤防工程竣工技术预验收</t>
  </si>
  <si>
    <t>360483-000201010000-XK-036-02</t>
  </si>
  <si>
    <t>开发利用河道、湖泊、水库从事旅游项目建设核准</t>
  </si>
  <si>
    <t>360483-000201010000-XK-013-07</t>
  </si>
  <si>
    <t>临时占用河道管理范围内滩地许可</t>
  </si>
  <si>
    <t>360483-000201010000-XK-015-01</t>
  </si>
  <si>
    <t>农村集体经济组织修建水库审批</t>
  </si>
  <si>
    <t>360483-000201010000-XK-012-01</t>
  </si>
  <si>
    <t>农村饮水安全工程千吨万人规模实施方案审查</t>
  </si>
  <si>
    <t>360483-000201010000-XK-045-02</t>
  </si>
  <si>
    <t>农村饮水安全工程千吨万人规模项目验收</t>
  </si>
  <si>
    <t>360483-000201010000-XK-039-02</t>
  </si>
  <si>
    <r>
      <t>农业综合开发中型灌区</t>
    </r>
    <r>
      <rPr>
        <sz val="11"/>
        <rFont val="Calibri"/>
        <charset val="134"/>
      </rPr>
      <t>(5</t>
    </r>
    <r>
      <rPr>
        <sz val="11"/>
        <rFont val="宋体"/>
        <charset val="134"/>
      </rPr>
      <t>万亩以下</t>
    </r>
    <r>
      <rPr>
        <sz val="11"/>
        <rFont val="Calibri"/>
        <charset val="134"/>
      </rPr>
      <t>)</t>
    </r>
    <r>
      <rPr>
        <sz val="11"/>
        <rFont val="宋体"/>
        <charset val="134"/>
      </rPr>
      <t>节水配套改造项目竣工验收</t>
    </r>
  </si>
  <si>
    <t>360483-000201010000-XK-035-01-02</t>
  </si>
  <si>
    <r>
      <t>农业综合开发中型灌区（</t>
    </r>
    <r>
      <rPr>
        <sz val="11"/>
        <rFont val="Calibri"/>
        <charset val="134"/>
      </rPr>
      <t>5</t>
    </r>
    <r>
      <rPr>
        <sz val="11"/>
        <rFont val="宋体"/>
        <charset val="134"/>
      </rPr>
      <t>万亩以下）节水配套改造项目初步设计审查</t>
    </r>
  </si>
  <si>
    <t>360483-000201010000-XK-044-01-02</t>
  </si>
  <si>
    <t>取水权转让</t>
  </si>
  <si>
    <t>360483-000201010000-XK-041-05</t>
  </si>
  <si>
    <t>权限内大中型水库险坝改变原设计运行方式审批</t>
  </si>
  <si>
    <t>360483-000201010000-XK-054-02</t>
  </si>
  <si>
    <t>权限内河道采砂许可（鄱阳湖）</t>
  </si>
  <si>
    <t>360483-000201010000-XK-005-01</t>
  </si>
  <si>
    <t>权限内河道管理范围内建设项目工程建设方案审查</t>
  </si>
  <si>
    <t>360483-000201010000-XK-014-01</t>
  </si>
  <si>
    <t>权限内洪泛区、蓄滞洪区非防洪建设项目洪水影响评价报告审批</t>
  </si>
  <si>
    <t>360483-000201010000-XK-049-04</t>
  </si>
  <si>
    <t>权限内取水计划与调整审批</t>
  </si>
  <si>
    <t>360483-000201010000-XK-041-04</t>
  </si>
  <si>
    <t>权限内取水权</t>
  </si>
  <si>
    <t>360483-000201010000-XK-004-03</t>
  </si>
  <si>
    <t>权限内生产建设项目水土保持方案审批</t>
  </si>
  <si>
    <t>360483-000201010000-XK-016-01</t>
  </si>
  <si>
    <t>权限内水工程建设规划同意书审查</t>
  </si>
  <si>
    <t>360483-000201010000-XK-049-05</t>
  </si>
  <si>
    <t>权限内水利工程管理范围内工程建设项目方案审批</t>
  </si>
  <si>
    <t>360483-000201010000-XK-033-02</t>
  </si>
  <si>
    <t>水库大坝竣工验收</t>
  </si>
  <si>
    <t>360483-000201010000-XK-038-02</t>
  </si>
  <si>
    <t>水事纠纷裁决（核报省政府）</t>
  </si>
  <si>
    <t>360483-000201010000-CJ-001-01</t>
  </si>
  <si>
    <t>小型农田水利项目县实施方案审查</t>
  </si>
  <si>
    <t>360483-000201010000-XK-046-02</t>
  </si>
  <si>
    <r>
      <t>小型水库或坝高</t>
    </r>
    <r>
      <rPr>
        <sz val="11"/>
        <rFont val="Calibri"/>
        <charset val="134"/>
      </rPr>
      <t>30m</t>
    </r>
    <r>
      <rPr>
        <sz val="11"/>
        <rFont val="宋体"/>
        <charset val="134"/>
      </rPr>
      <t>以下的大坝安全鉴定意见审定</t>
    </r>
  </si>
  <si>
    <t>360483-000201010000-QR-001-03</t>
  </si>
  <si>
    <r>
      <t>在河道堤防背水面保护区</t>
    </r>
    <r>
      <rPr>
        <sz val="11"/>
        <rFont val="Calibri"/>
        <charset val="134"/>
      </rPr>
      <t>500</t>
    </r>
    <r>
      <rPr>
        <sz val="11"/>
        <rFont val="宋体"/>
        <charset val="134"/>
      </rPr>
      <t>米内进行地下采矿及山区河道两侧采石修路等活动许可</t>
    </r>
  </si>
  <si>
    <t>360483-000201010000-XK-010-02</t>
  </si>
  <si>
    <t>在河道管理范围内进行建设或者开展影响河道工程保护的活动许可</t>
  </si>
  <si>
    <t>360483-000201010000-XK-009-01</t>
  </si>
  <si>
    <t>在河道管理范围内进行损害河道工程的作业活动许可</t>
  </si>
  <si>
    <t>360483-000201010000-XK-050-02</t>
  </si>
  <si>
    <t>占用防洪规划保留区土地审核</t>
  </si>
  <si>
    <t>360483-000201010000-XK-052-02</t>
  </si>
  <si>
    <t>中型以上水库大坝、水闸注册登记</t>
  </si>
  <si>
    <t>360483-000201010000-XK-051-02</t>
  </si>
  <si>
    <t>庐山市应急管理局</t>
  </si>
  <si>
    <t>安全生产工作综合评先表彰（单位）</t>
  </si>
  <si>
    <t>360483-000201011000-JL-007-01-01</t>
  </si>
  <si>
    <t>表彰、奖励全县防汛抗旱先进个人</t>
  </si>
  <si>
    <t>360483-000201011000-JL-006-01</t>
  </si>
  <si>
    <t>表彰、奖励全县森林防火先进单位</t>
  </si>
  <si>
    <t>360483-000201011000-JL-003-01-01</t>
  </si>
  <si>
    <t>表彰、奖励全县森林防火先进个人</t>
  </si>
  <si>
    <t>360483-000201011000-JL-004-01</t>
  </si>
  <si>
    <t>采砂场安全生产许可</t>
  </si>
  <si>
    <t>360427-000201011000-XK-010-07</t>
  </si>
  <si>
    <t>对在防震减灾工作中做出突出贡献的单位和个人奖励</t>
  </si>
  <si>
    <t>360483-000201013000-JL-001-01</t>
  </si>
  <si>
    <t>非煤矿矿山建设项目安全设施设计审查</t>
  </si>
  <si>
    <t>360483-000201038000-XK-003-02</t>
  </si>
  <si>
    <r>
      <t>非煤矿矿山企业安全生产许可</t>
    </r>
    <r>
      <rPr>
        <sz val="11"/>
        <rFont val="Calibri"/>
        <charset val="134"/>
      </rPr>
      <t>(</t>
    </r>
    <r>
      <rPr>
        <sz val="11"/>
        <rFont val="宋体"/>
        <charset val="134"/>
      </rPr>
      <t>变更</t>
    </r>
    <r>
      <rPr>
        <sz val="11"/>
        <rFont val="Calibri"/>
        <charset val="134"/>
      </rPr>
      <t>)</t>
    </r>
  </si>
  <si>
    <t>360483-000201011000-XK-013-01-02</t>
  </si>
  <si>
    <r>
      <t>非煤矿矿山企业安全生产许可</t>
    </r>
    <r>
      <rPr>
        <sz val="11"/>
        <rFont val="Calibri"/>
        <charset val="134"/>
      </rPr>
      <t>(</t>
    </r>
    <r>
      <rPr>
        <sz val="11"/>
        <rFont val="宋体"/>
        <charset val="134"/>
      </rPr>
      <t>新办</t>
    </r>
    <r>
      <rPr>
        <sz val="11"/>
        <rFont val="Calibri"/>
        <charset val="134"/>
      </rPr>
      <t>)</t>
    </r>
  </si>
  <si>
    <t>360483-000201011000-XK-013-01-01</t>
  </si>
  <si>
    <t>非煤矿矿山企业安全生产许可（延续）</t>
  </si>
  <si>
    <t>360483-000201011000-XK-013-01-03</t>
  </si>
  <si>
    <t>建设工程抗震设防要求的确定</t>
  </si>
  <si>
    <t>360483-000201013000-XK-007-01</t>
  </si>
  <si>
    <t>抗震设防参数查询</t>
  </si>
  <si>
    <t>360483-000201011000-XK-022-20</t>
  </si>
  <si>
    <t>危险化学品建设项目的安全设施设计审查</t>
  </si>
  <si>
    <t>360483-000201038000-XK-001-01</t>
  </si>
  <si>
    <t>危险化学品经营许可证（乙种）变更</t>
  </si>
  <si>
    <t>360483-000201038000-XK-005-01</t>
  </si>
  <si>
    <t>危险化学品经营许可证（乙种）新办</t>
  </si>
  <si>
    <t>360483-000201038000-XK-004-01-01</t>
  </si>
  <si>
    <t>危险化学品经营许可证（乙种）延续</t>
  </si>
  <si>
    <t>360483-000201038000-XK-006-01</t>
  </si>
  <si>
    <t>烟花爆竹经营（零售）许可</t>
  </si>
  <si>
    <t>360483-000201038000-XK-007-01-01</t>
  </si>
  <si>
    <t>政府投资的地质灾害治理工程竣工验收</t>
  </si>
  <si>
    <t>360483-000201011000-XK-021-11</t>
  </si>
  <si>
    <t>重要地质灾害危险区认定</t>
  </si>
  <si>
    <t>360483-000201011000-QR-005-01</t>
  </si>
  <si>
    <t>砖瓦用页岩矿安全生产许可</t>
  </si>
  <si>
    <t>360427-000201011000-XK-011-03</t>
  </si>
  <si>
    <t>庐山市财政局</t>
  </si>
  <si>
    <t>国有企业产权界定、产权纠纷处理</t>
  </si>
  <si>
    <t>360483-000201012000-CJ-001-01</t>
  </si>
  <si>
    <t>核准缓缴、减缴、免缴县级政府非税收入事项（核报县政府）</t>
  </si>
  <si>
    <t>360483-000201012000-QR-003-01</t>
  </si>
  <si>
    <t>政府采购投诉处理</t>
  </si>
  <si>
    <t>360483-000201012000-CJ-002-01</t>
  </si>
  <si>
    <t>中介机构从事代理记账业务审批（新设机构）</t>
  </si>
  <si>
    <t>360483-000201012000-XK-103-01</t>
  </si>
  <si>
    <t>庐山市城市管理局</t>
  </si>
  <si>
    <t>城市余土处置</t>
  </si>
  <si>
    <t>360483-000201014000-XK-118-01-01</t>
  </si>
  <si>
    <t>从事城市生活垃圾经营性处理服务审批</t>
  </si>
  <si>
    <t>360483-000201014000-XK-121-01-01</t>
  </si>
  <si>
    <t>从事城市生活垃圾经营性清扫、收集、运输服务审批</t>
  </si>
  <si>
    <t>360483-000201014000-XK-122-01</t>
  </si>
  <si>
    <t>道路挖掘修复</t>
  </si>
  <si>
    <t>360483-000201014000-XK-114-01</t>
  </si>
  <si>
    <t>改变绿化规划、绿化用地的使用性质审批</t>
  </si>
  <si>
    <t>360483-000201014000-XK-123-02</t>
  </si>
  <si>
    <t>关闭、闲置、拆除生活垃圾处置的设施、场所的核准</t>
  </si>
  <si>
    <t>360483-000201014000-XK-119-01</t>
  </si>
  <si>
    <t>户外广告类审批</t>
  </si>
  <si>
    <t>360483-000201014000-XK-120-01</t>
  </si>
  <si>
    <t>环境卫生设施迁移、拆除或者改变用途审批</t>
  </si>
  <si>
    <t>360483-000201014000-XK-116-01</t>
  </si>
  <si>
    <t>临时占用城市道路</t>
  </si>
  <si>
    <t>360483-000201014000-XK-114-02</t>
  </si>
  <si>
    <t>园林树木砍伐许可</t>
  </si>
  <si>
    <t>360427-000201014000-XK-012-06</t>
  </si>
  <si>
    <t>在街道两侧和公共场地临时堆放物料、搭建非永久性建筑、构筑物或其他设施审批</t>
  </si>
  <si>
    <t>360483-000201014000-XK-115-01</t>
  </si>
  <si>
    <t>渣土排放许可</t>
  </si>
  <si>
    <t>360427-000201014000-XK-006-06</t>
  </si>
  <si>
    <t>占用城市绿地审批</t>
  </si>
  <si>
    <t>360427-000201014000-XK-011-02</t>
  </si>
  <si>
    <t>庐山市市场监督管理局</t>
  </si>
  <si>
    <t>办理个体工商户、企业食品经营许可证</t>
  </si>
  <si>
    <t>360483-000201015000-XK-1066-01-05</t>
  </si>
  <si>
    <t>办理民办非企业单位、社会团体食品经营许可证</t>
  </si>
  <si>
    <t>360483-000201015000-XK-1066-01-07</t>
  </si>
  <si>
    <t>变更《食品经营许可证》</t>
  </si>
  <si>
    <t>360483-000201015000-XK-1066-01-09</t>
  </si>
  <si>
    <t>补发《食品经营许可证》</t>
  </si>
  <si>
    <t>360483-000201015000-XK-1087-06</t>
  </si>
  <si>
    <t>非公司企业法人按《公司法》改制登记</t>
  </si>
  <si>
    <t>360483-000201015000-XK-1071-09</t>
  </si>
  <si>
    <t>非公司企业法人法定代表人变更登记</t>
  </si>
  <si>
    <t>360483-000201015000-XK-1071-01</t>
  </si>
  <si>
    <t>非公司企业法人简易注销登记</t>
  </si>
  <si>
    <t>360483-000201015000-XK-1084-01</t>
  </si>
  <si>
    <t>非公司企业法人经济性质变更登记</t>
  </si>
  <si>
    <t>360483-000201015000-XK-1071-02</t>
  </si>
  <si>
    <t>非公司企业法人经营范围变更登记</t>
  </si>
  <si>
    <t>360483-000201015000-XK-1071-03</t>
  </si>
  <si>
    <t>非公司企业法人经营期限变更登记</t>
  </si>
  <si>
    <t>360483-000201015000-XK-1071-05</t>
  </si>
  <si>
    <t>非公司企业法人名称变更登记</t>
  </si>
  <si>
    <t>360483-000201015000-XK-1071-06</t>
  </si>
  <si>
    <t>非公司企业法人设立登记</t>
  </si>
  <si>
    <t>360483-000201015000-XK-1089-01-03</t>
  </si>
  <si>
    <t>非公司企业法人住所变更登记</t>
  </si>
  <si>
    <t>360483-000201015000-XK-1071-07</t>
  </si>
  <si>
    <t>非公司企业法人注册资金变更登记</t>
  </si>
  <si>
    <t>360483-000201015000-XK-1071-08</t>
  </si>
  <si>
    <t>非公司企业法人注销登记</t>
  </si>
  <si>
    <t>360483-000201015000-XK-1084-02</t>
  </si>
  <si>
    <t>分公司负责人变更登记</t>
  </si>
  <si>
    <t>360483-000201015000-XK-1068-01-01</t>
  </si>
  <si>
    <t>分公司经营范围变更登记</t>
  </si>
  <si>
    <t>360483-000201015000-XK-1068-01-02</t>
  </si>
  <si>
    <t>分公司名称变更登记</t>
  </si>
  <si>
    <t>360483-000201015000-XK-1068-01-04</t>
  </si>
  <si>
    <t>分公司设立登记</t>
  </si>
  <si>
    <t>360483-000201015000-XK-1089-01-04</t>
  </si>
  <si>
    <t>分公司营业场所变更登记</t>
  </si>
  <si>
    <t>360483-000201015000-XK-1068-01-03</t>
  </si>
  <si>
    <t>个人独资企业简易注销登记</t>
  </si>
  <si>
    <t>360483-000201015000-XK-1072-01</t>
  </si>
  <si>
    <t>个人独资企业经营范围变更登记</t>
  </si>
  <si>
    <t>360483-000201015000-XK-1069-04</t>
  </si>
  <si>
    <t>个人独资企业开业登记</t>
  </si>
  <si>
    <t>360483-000201015000-XK-1089-01-02</t>
  </si>
  <si>
    <t>个人独资企业名称变更登记</t>
  </si>
  <si>
    <t>360483-000201015000-XK-1069-01</t>
  </si>
  <si>
    <t>个人独资企业投资人变更登记</t>
  </si>
  <si>
    <t>360483-000201015000-XK-1069-02</t>
  </si>
  <si>
    <t>个人独资企业住所变更登记</t>
  </si>
  <si>
    <t>360483-000201015000-XK-1069-03</t>
  </si>
  <si>
    <t>个人独资企业注销登记</t>
  </si>
  <si>
    <t>360483-000201015000-XK-1072-02</t>
  </si>
  <si>
    <t>个体工商户经营场所变更登记</t>
  </si>
  <si>
    <t>360483-000201015000-XK-1067-01-01</t>
  </si>
  <si>
    <t>个体工商户经营范围变更登记</t>
  </si>
  <si>
    <t>360483-000201015000-XK-1067-01-04</t>
  </si>
  <si>
    <t>个体工商户名称变更登记</t>
  </si>
  <si>
    <t>360483-000201015000-XK-1067-01-03</t>
  </si>
  <si>
    <t>个体工商户设立登记</t>
  </si>
  <si>
    <t>360483-000201015000-XK-1082-01</t>
  </si>
  <si>
    <t>个体工商户注销登记</t>
  </si>
  <si>
    <t>360483-000201015000-XK-1082-02</t>
  </si>
  <si>
    <t>核发《食品经营许可证》</t>
  </si>
  <si>
    <t>360483-000201015000-XK-1085-07</t>
  </si>
  <si>
    <t>合伙企业合伙人变更登记</t>
  </si>
  <si>
    <t>360483-000201015000-XK-1074-05</t>
  </si>
  <si>
    <t>合伙企业简易注销登记</t>
  </si>
  <si>
    <t>360483-000201015000-XK-1073-02</t>
  </si>
  <si>
    <t>合伙企业经营范围变更登记</t>
  </si>
  <si>
    <t>360483-000201015000-XK-1074-03</t>
  </si>
  <si>
    <t>合伙企业开业登记</t>
  </si>
  <si>
    <t>360483-000201015000-XK-1089-01-01</t>
  </si>
  <si>
    <t>合伙企业名称变更登记</t>
  </si>
  <si>
    <t>360483-000201015000-XK-1074-01</t>
  </si>
  <si>
    <t>合伙企业执行合伙人变更登记</t>
  </si>
  <si>
    <t>360483-000201015000-XK-1074-04</t>
  </si>
  <si>
    <t>合伙企业主要营业场所变更登记</t>
  </si>
  <si>
    <t>360483-000201015000-XK-1074-02</t>
  </si>
  <si>
    <t>合伙企业注销登记</t>
  </si>
  <si>
    <t>360483-000201015000-XK-1073-01</t>
  </si>
  <si>
    <t>计量器具强制检定</t>
  </si>
  <si>
    <t>360483-000201015000-XK-1080-01</t>
  </si>
  <si>
    <t>价格违法行为举报奖励</t>
  </si>
  <si>
    <t>360483-000201015000-JL-012-01</t>
  </si>
  <si>
    <t>农民专业合作社出资总额变更登记</t>
  </si>
  <si>
    <t>360483-000201015000-XK-1081-01</t>
  </si>
  <si>
    <t>农民专业合作社法定代表人变更登记</t>
  </si>
  <si>
    <t>360483-000201015000-XK-1081-03</t>
  </si>
  <si>
    <t>农民专业合作社简易注销登记</t>
  </si>
  <si>
    <t>360483-000201015000-XK-1075-02</t>
  </si>
  <si>
    <t>农民专业合作社开业登记</t>
  </si>
  <si>
    <t>360483-000201015000-XK-1039-01-02</t>
  </si>
  <si>
    <t>农民专业合作社名称变更登记</t>
  </si>
  <si>
    <t>360483-000201015000-XK-1081-04</t>
  </si>
  <si>
    <t>农民专业合作社业务范围变更登记</t>
  </si>
  <si>
    <t>360483-000201015000-XK-1081-05</t>
  </si>
  <si>
    <t>农民专业合作社住所变更登记</t>
  </si>
  <si>
    <t>360483-000201015000-XK-1081-02</t>
  </si>
  <si>
    <t>农民专业合作社注销登记</t>
  </si>
  <si>
    <t>360483-000201015000-XK-1075-01</t>
  </si>
  <si>
    <t>企业名称争议裁决</t>
  </si>
  <si>
    <t>360483-000201015000-CJ-007-01</t>
  </si>
  <si>
    <r>
      <t>权限内股权</t>
    </r>
    <r>
      <rPr>
        <sz val="11"/>
        <rFont val="Calibri"/>
        <charset val="134"/>
      </rPr>
      <t>(</t>
    </r>
    <r>
      <rPr>
        <sz val="11"/>
        <rFont val="宋体"/>
        <charset val="134"/>
      </rPr>
      <t>基金份额、证券除外</t>
    </r>
    <r>
      <rPr>
        <sz val="11"/>
        <rFont val="Calibri"/>
        <charset val="134"/>
      </rPr>
      <t>)</t>
    </r>
    <r>
      <rPr>
        <sz val="11"/>
        <rFont val="宋体"/>
        <charset val="134"/>
      </rPr>
      <t>出质登记</t>
    </r>
  </si>
  <si>
    <t>360483-000201015000-QR-013-01</t>
  </si>
  <si>
    <t>食品药品违法行为投诉举报、违法案件线索举报奖励</t>
  </si>
  <si>
    <t>360483-000201015000-JL-013-01</t>
  </si>
  <si>
    <t>延续《食品经营许可证》</t>
  </si>
  <si>
    <t>360483-000201015000-XK-1088-05</t>
  </si>
  <si>
    <t>营业单位、企业非法人分支机构地址变更登记</t>
  </si>
  <si>
    <t>360483-000201015000-XK-1083-01</t>
  </si>
  <si>
    <t>营业单位、企业非法人分支机构负责人变更登记</t>
  </si>
  <si>
    <t>360483-000201015000-XK-1083-02</t>
  </si>
  <si>
    <t>营业单位、企业非法人分支机构经济性质变更</t>
  </si>
  <si>
    <t>360483-000201015000-XK-1083-03</t>
  </si>
  <si>
    <t>营业单位、企业非法人分支机构经营范围变更登记</t>
  </si>
  <si>
    <t>360483-000201015000-XK-1083-04</t>
  </si>
  <si>
    <t>营业单位、企业非法人分支机构经营方式变更登记</t>
  </si>
  <si>
    <t>360483-000201015000-XK-1083-05</t>
  </si>
  <si>
    <t>营业单位、企业非法人分支机构开业登记</t>
  </si>
  <si>
    <t>360483-000201015000-XK-1089-01-05</t>
  </si>
  <si>
    <t>营业单位、企业非法人分支机构隶属单位变更登记</t>
  </si>
  <si>
    <t>360483-000201015000-XK-1083-06</t>
  </si>
  <si>
    <t>营业单位、企业非法人分支机构名称变更登记</t>
  </si>
  <si>
    <t>360483-000201015000-XK-1083-07</t>
  </si>
  <si>
    <t>营业单位、企业非法人分支机构注销登记</t>
  </si>
  <si>
    <t>360483-000201015000-XK-1076-01</t>
  </si>
  <si>
    <t>营业单位、企业非法人分支机构资金数额变更登记</t>
  </si>
  <si>
    <t>360483-000201015000-XK-1083-08</t>
  </si>
  <si>
    <t>有限公司出资方式变更登记</t>
  </si>
  <si>
    <t>360483-000201015000-XK-1070-01</t>
  </si>
  <si>
    <t>有限公司法定代表人变更登记</t>
  </si>
  <si>
    <t>360483-000201015000-XK-1070-02</t>
  </si>
  <si>
    <t>有限公司法定住所变更登记</t>
  </si>
  <si>
    <t>360483-000201015000-XK-1077-01</t>
  </si>
  <si>
    <t>有限公司企业类型变更登记</t>
  </si>
  <si>
    <t>360483-000201015000-XK-1070-03</t>
  </si>
  <si>
    <t>有限公司设立登记</t>
  </si>
  <si>
    <t>360483-000201015000-XK-1089-01-06</t>
  </si>
  <si>
    <t>有限公司营业期限变更登记</t>
  </si>
  <si>
    <t>360483-000201015000-XK-1070-04</t>
  </si>
  <si>
    <t>有限责任公司分公司注销登记</t>
  </si>
  <si>
    <t>360483-000201015000-XK-1079-01</t>
  </si>
  <si>
    <t>有限责任公司简易注销登记</t>
  </si>
  <si>
    <t>360483-000201015000-XK-1078-01</t>
  </si>
  <si>
    <t>有限责任公司一般注销登记</t>
  </si>
  <si>
    <t>360483-000201015000-XK-1078-02</t>
  </si>
  <si>
    <t>注销《食品经营许可证》</t>
  </si>
  <si>
    <t>360483-000201015000-XK-1086-08</t>
  </si>
  <si>
    <t>九江市庐山生态环境局</t>
  </si>
  <si>
    <t>大气排污许可证核发</t>
  </si>
  <si>
    <t>360483-000201016000-XK-139-02</t>
  </si>
  <si>
    <t>对保护和改善环境有显著成绩的单位和个人的奖励</t>
  </si>
  <si>
    <t>360483-000201016000-JL-005-01</t>
  </si>
  <si>
    <t>对经济社会发展有贡献的信访奖励</t>
  </si>
  <si>
    <t>360483-000201016000-JL-004-01</t>
  </si>
  <si>
    <t>防治污染设施的拆除或闲置的批准</t>
  </si>
  <si>
    <t>360483-000201016000-XK-145-01</t>
  </si>
  <si>
    <r>
      <t>国家级风景名胜区、国家自然保护区、全国重点文物保护单位区域内总投资</t>
    </r>
    <r>
      <rPr>
        <sz val="11"/>
        <rFont val="Calibri"/>
        <charset val="134"/>
      </rPr>
      <t>1000</t>
    </r>
    <r>
      <rPr>
        <sz val="11"/>
        <rFont val="宋体"/>
        <charset val="134"/>
      </rPr>
      <t>万元（含）以上</t>
    </r>
    <r>
      <rPr>
        <sz val="11"/>
        <rFont val="Calibri"/>
        <charset val="134"/>
      </rPr>
      <t>5000</t>
    </r>
    <r>
      <rPr>
        <sz val="11"/>
        <rFont val="宋体"/>
        <charset val="134"/>
      </rPr>
      <t>万元（不含）以下的旅游开发和资源保护项目，国家级森林公园、省级风景名胜区、省级自然保护区、省级重点文物保护单位区域内投资</t>
    </r>
    <r>
      <rPr>
        <sz val="11"/>
        <rFont val="Calibri"/>
        <charset val="134"/>
      </rPr>
      <t>2000</t>
    </r>
    <r>
      <rPr>
        <sz val="11"/>
        <rFont val="宋体"/>
        <charset val="134"/>
      </rPr>
      <t>万元及以上旅游开发和资源保护项目，世界自然和文化遗产保护区风总投资</t>
    </r>
    <r>
      <rPr>
        <sz val="11"/>
        <rFont val="Calibri"/>
        <charset val="134"/>
      </rPr>
      <t>500</t>
    </r>
    <r>
      <rPr>
        <sz val="11"/>
        <rFont val="宋体"/>
        <charset val="134"/>
      </rPr>
      <t>万元（含）以上</t>
    </r>
    <r>
      <rPr>
        <sz val="11"/>
        <rFont val="Calibri"/>
        <charset val="134"/>
      </rPr>
      <t>3000</t>
    </r>
    <r>
      <rPr>
        <sz val="11"/>
        <rFont val="宋体"/>
        <charset val="134"/>
      </rPr>
      <t>万元（不含）以下项目的环评审批</t>
    </r>
  </si>
  <si>
    <t>360427-000201016000-XK-005-18</t>
  </si>
  <si>
    <t>环保违法有奖举报</t>
  </si>
  <si>
    <t>360483-000201016000-JL-003-01</t>
  </si>
  <si>
    <t>进入国家级自然保护区核心区许可</t>
  </si>
  <si>
    <t>360483-000201016000-XK-147-01</t>
  </si>
  <si>
    <t>权限内建设项目固体废物污染防治设施验收</t>
  </si>
  <si>
    <t>360483-000201016000-XK-144-01</t>
  </si>
  <si>
    <r>
      <t>权限内建设项目环境影响评价报告表审批（含建设项目发生重大变化后，环境影响评价文件重新审批和环境影响评价文件超过</t>
    </r>
    <r>
      <rPr>
        <sz val="11"/>
        <rFont val="Calibri"/>
        <charset val="134"/>
      </rPr>
      <t>5</t>
    </r>
    <r>
      <rPr>
        <sz val="11"/>
        <rFont val="宋体"/>
        <charset val="134"/>
      </rPr>
      <t>年的审批）</t>
    </r>
  </si>
  <si>
    <t>360483-000201016000-XK-143-01</t>
  </si>
  <si>
    <r>
      <t>权限内建设项目环境影响评价报告书审批（含建设项目发生重大变化后，环境影响评价文件重新审批和环境影响评价文件超过</t>
    </r>
    <r>
      <rPr>
        <sz val="11"/>
        <rFont val="Calibri"/>
        <charset val="134"/>
      </rPr>
      <t>5</t>
    </r>
    <r>
      <rPr>
        <sz val="11"/>
        <rFont val="宋体"/>
        <charset val="134"/>
      </rPr>
      <t>年的审批）</t>
    </r>
  </si>
  <si>
    <t>360483-000201016000-XK-143-02</t>
  </si>
  <si>
    <t>权限内江河、湖泊新建、改建或者扩大排污口审核</t>
  </si>
  <si>
    <t>360483-000201016000-XK-141-01</t>
  </si>
  <si>
    <t>水体排污许可证核发</t>
  </si>
  <si>
    <t>360483-000201016000-XK-139-01</t>
  </si>
  <si>
    <t>铁合金、钢铁加工项目的环评审批</t>
  </si>
  <si>
    <t>360427-000201016000-XK-005-17</t>
  </si>
  <si>
    <t>外国人进入国家级自然保护区许可</t>
  </si>
  <si>
    <t>360483-000201016000-XK-148-01</t>
  </si>
  <si>
    <t>危险废物经营许可证核发</t>
  </si>
  <si>
    <t>360483-000201016000-XK-140-01</t>
  </si>
  <si>
    <t>夜间建筑施工许可</t>
  </si>
  <si>
    <t>360483-000201016000-XK-138-01</t>
  </si>
  <si>
    <t>医疗废物经营许可证核发</t>
  </si>
  <si>
    <t>360483-000201016000-XK-140-02</t>
  </si>
  <si>
    <t>贮存危险废物超过一年的批准</t>
  </si>
  <si>
    <t>360483-000201016000-XK-142-01</t>
  </si>
  <si>
    <t>自动监控设备需要维修、停用、拆除或者更换的审批</t>
  </si>
  <si>
    <t>360483-000201016000-XK-146-01</t>
  </si>
  <si>
    <t>庐山市卫生健康委员会</t>
  </si>
  <si>
    <t>《出生医学证明》补发</t>
  </si>
  <si>
    <t>360483-000201017000-GG-013-01-01</t>
  </si>
  <si>
    <t>《出生医学证明》换发</t>
  </si>
  <si>
    <t>360483-000201017000-GG-014-01</t>
  </si>
  <si>
    <t>《出生医学证明》首次签发</t>
  </si>
  <si>
    <t>360483-000201017000-GG-016-01</t>
  </si>
  <si>
    <t>《出生医学证明》医疗保健机构外签发</t>
  </si>
  <si>
    <t>360483-000201017000-GG-015-01</t>
  </si>
  <si>
    <t>《护士执业证书》补换证</t>
  </si>
  <si>
    <t>360483-000201017000-GG-010-01</t>
  </si>
  <si>
    <t>《医生执业证书》补换证</t>
  </si>
  <si>
    <t>360483-000201017000-GG-012-01</t>
  </si>
  <si>
    <t>病残儿医学鉴定转报</t>
  </si>
  <si>
    <t>360483-000201017000-GG-009-01</t>
  </si>
  <si>
    <t>参加非典人员的补贴、补助和抚恤给付</t>
  </si>
  <si>
    <t>360483-000201017000-JF-027-01</t>
  </si>
  <si>
    <t>参与传染病防治工作致病、致残、死亡人员补助、抚恤给付</t>
  </si>
  <si>
    <t>360483-000201017000-JF-028-01</t>
  </si>
  <si>
    <t>传染病防治工作中作出显著成绩和贡献的单位和个人的奖励</t>
  </si>
  <si>
    <t>360483-000201017000-JL-025-01</t>
  </si>
  <si>
    <t>唇腭裂免费救治</t>
  </si>
  <si>
    <t>360483-000201017000-JF-014-01</t>
  </si>
  <si>
    <t>从事助产技术服务、结扎手术和终止妊娠手术的人员资格许可</t>
  </si>
  <si>
    <t>360483-000201017000-XK-101-01</t>
  </si>
  <si>
    <t>从事助产技术服务、结扎手术和终止妊娠手术的医疗、保健机构执业许可</t>
  </si>
  <si>
    <t>360483-000201017000-XK-100-01</t>
  </si>
  <si>
    <t>独生子女父母光荣证确认</t>
  </si>
  <si>
    <t>360483-000201017000-QR-011-01</t>
  </si>
  <si>
    <t>独生子女父母奖励</t>
  </si>
  <si>
    <t>360483-000201017000-JL-022-01</t>
  </si>
  <si>
    <t>对在各类卫生防疫作出突出贡献成绩的全县卫生监督员的奖励</t>
  </si>
  <si>
    <t>360483-000201017000-JL-021-01</t>
  </si>
  <si>
    <t>儿童先天性心脏病免费救治</t>
  </si>
  <si>
    <t>360483-000201017000-JF-016-01</t>
  </si>
  <si>
    <r>
      <t>放射源诊疗技术和医用辐射机构许可（限</t>
    </r>
    <r>
      <rPr>
        <sz val="11"/>
        <rFont val="Calibri"/>
        <charset val="134"/>
      </rPr>
      <t>X</t>
    </r>
    <r>
      <rPr>
        <sz val="11"/>
        <rFont val="宋体"/>
        <charset val="134"/>
      </rPr>
      <t>射线影像诊断）</t>
    </r>
    <r>
      <rPr>
        <sz val="11"/>
        <rFont val="Calibri"/>
        <charset val="134"/>
      </rPr>
      <t>(</t>
    </r>
    <r>
      <rPr>
        <sz val="11"/>
        <rFont val="宋体"/>
        <charset val="134"/>
      </rPr>
      <t>建设项目卫生审查</t>
    </r>
    <r>
      <rPr>
        <sz val="11"/>
        <rFont val="Calibri"/>
        <charset val="134"/>
      </rPr>
      <t>)</t>
    </r>
  </si>
  <si>
    <t>360483-000201017000-XK-111-01-01</t>
  </si>
  <si>
    <r>
      <t>放射源诊疗技术和医用辐射机构许可（限</t>
    </r>
    <r>
      <rPr>
        <sz val="11"/>
        <rFont val="Calibri"/>
        <charset val="134"/>
      </rPr>
      <t>X</t>
    </r>
    <r>
      <rPr>
        <sz val="11"/>
        <rFont val="宋体"/>
        <charset val="134"/>
      </rPr>
      <t>射线影像诊断）</t>
    </r>
    <r>
      <rPr>
        <sz val="11"/>
        <rFont val="Calibri"/>
        <charset val="134"/>
      </rPr>
      <t>(</t>
    </r>
    <r>
      <rPr>
        <sz val="11"/>
        <rFont val="宋体"/>
        <charset val="134"/>
      </rPr>
      <t>竣工验收</t>
    </r>
    <r>
      <rPr>
        <sz val="11"/>
        <rFont val="Calibri"/>
        <charset val="134"/>
      </rPr>
      <t>)</t>
    </r>
  </si>
  <si>
    <t>360483-000201017000-XK-112-01</t>
  </si>
  <si>
    <r>
      <t>放射源诊疗技术和医用辐射机构许可（限</t>
    </r>
    <r>
      <rPr>
        <sz val="11"/>
        <rFont val="Calibri"/>
        <charset val="134"/>
      </rPr>
      <t>X</t>
    </r>
    <r>
      <rPr>
        <sz val="11"/>
        <rFont val="宋体"/>
        <charset val="134"/>
      </rPr>
      <t>射线影像诊断）</t>
    </r>
    <r>
      <rPr>
        <sz val="11"/>
        <rFont val="Calibri"/>
        <charset val="134"/>
      </rPr>
      <t>(</t>
    </r>
    <r>
      <rPr>
        <sz val="11"/>
        <rFont val="宋体"/>
        <charset val="134"/>
      </rPr>
      <t>设置放射诊疗项目</t>
    </r>
    <r>
      <rPr>
        <sz val="11"/>
        <rFont val="Calibri"/>
        <charset val="134"/>
      </rPr>
      <t>)</t>
    </r>
  </si>
  <si>
    <t>360483-000201017000-XK-113-01</t>
  </si>
  <si>
    <t>非医学需要的终止妊娠手术审批</t>
  </si>
  <si>
    <t>360483-000201017000-XK-129-01</t>
  </si>
  <si>
    <t>肺结核患者的免费诊疗给付</t>
  </si>
  <si>
    <t>360483-000201017000-JF-035-01</t>
  </si>
  <si>
    <t>妇女宫颈癌免费救治</t>
  </si>
  <si>
    <t>360483-000201017000-JF-017-01</t>
  </si>
  <si>
    <t>港澳台医师在华短期执业注册</t>
  </si>
  <si>
    <t>360483-000201017000-XK-110-01</t>
  </si>
  <si>
    <t>供水单位卫生许可（变更）</t>
  </si>
  <si>
    <t>360483-000201017000-XK-118-01-05</t>
  </si>
  <si>
    <t>供水单位卫生许可（补证）</t>
  </si>
  <si>
    <t>360483-000201017000-XK-119-01</t>
  </si>
  <si>
    <t>供水单位卫生许可（首次）</t>
  </si>
  <si>
    <t>360483-000201017000-XK-120-01</t>
  </si>
  <si>
    <t>供水单位卫生许可（延续）</t>
  </si>
  <si>
    <t>360483-000201017000-XK-121-01</t>
  </si>
  <si>
    <t>公共场所服务人员的健康合格证的年检</t>
  </si>
  <si>
    <t>360483-000201017000-XK-135-27</t>
  </si>
  <si>
    <r>
      <t>公共场所卫生许可</t>
    </r>
    <r>
      <rPr>
        <sz val="11"/>
        <rFont val="Calibri"/>
        <charset val="134"/>
      </rPr>
      <t>(</t>
    </r>
    <r>
      <rPr>
        <sz val="11"/>
        <rFont val="宋体"/>
        <charset val="134"/>
      </rPr>
      <t>首次）</t>
    </r>
  </si>
  <si>
    <t>360483-000201017000-XK-116-01</t>
  </si>
  <si>
    <t>公共场所卫生许可（变更）</t>
  </si>
  <si>
    <t>360483-000201017000-XK-114-01-01</t>
  </si>
  <si>
    <t>公共场所卫生许可（补证）</t>
  </si>
  <si>
    <t>360483-000201017000-XK-115-01</t>
  </si>
  <si>
    <t>公共场所卫生许可（延续）</t>
  </si>
  <si>
    <t>360483-000201017000-XK-117-01</t>
  </si>
  <si>
    <t>公共场所卫生许可（注销）</t>
  </si>
  <si>
    <t>360483-000201017000-XK-139-02-02</t>
  </si>
  <si>
    <t>护士变更注册</t>
  </si>
  <si>
    <t>360483-000201017000-XK-125-01</t>
  </si>
  <si>
    <t>护士首次执业注册</t>
  </si>
  <si>
    <t>360483-000201017000-XK-125-02</t>
  </si>
  <si>
    <t>护士延续注册</t>
  </si>
  <si>
    <t>360483-000201017000-XK-125-03</t>
  </si>
  <si>
    <t>互联网医疗卫生信息服务审核</t>
  </si>
  <si>
    <t>360483-000201017000-XK-097-01</t>
  </si>
  <si>
    <t>计划生育技术人员证书核发</t>
  </si>
  <si>
    <t>360483-000201017000-XK-099-01</t>
  </si>
  <si>
    <t>计划生育特别扶助给付</t>
  </si>
  <si>
    <t>360483-000201017000-JF-023-01</t>
  </si>
  <si>
    <t>计划生育阳光助学对象资格确认</t>
  </si>
  <si>
    <t>360483-000201017000-QR-020-03</t>
  </si>
  <si>
    <t>结核病防治服务</t>
  </si>
  <si>
    <t>360483-000201017000-GG-011-01</t>
  </si>
  <si>
    <t>进入村医疗卫生机构从事预防、保健和医疗服务人员执业注册</t>
  </si>
  <si>
    <t>360483-000201017000-XK-104-01</t>
  </si>
  <si>
    <t>绝育复通术批准</t>
  </si>
  <si>
    <t>360483-000201017000-XK-102-01</t>
  </si>
  <si>
    <t>跨省义诊活动备案</t>
  </si>
  <si>
    <t>360483-000201017000-XK-086-01</t>
  </si>
  <si>
    <t>两个以上申请人同一天向同一核准机关申请相同的医疗机构名称的裁决</t>
  </si>
  <si>
    <t>360483-000201017000-CJ-006-01</t>
  </si>
  <si>
    <t>免费孕前优生健康检查给付</t>
  </si>
  <si>
    <t>360483-000201017000-JF-036-01</t>
  </si>
  <si>
    <t>尿毒症免费救治</t>
  </si>
  <si>
    <t>360483-000201017000-JF-019-01</t>
  </si>
  <si>
    <t>农村部分计划生育家庭奖励扶助人员资格确认</t>
  </si>
  <si>
    <t>360483-000201017000-QR-022-01</t>
  </si>
  <si>
    <t>农村独生子女和双女户家庭奖励</t>
  </si>
  <si>
    <t>360483-000201017000-JL-040-01</t>
  </si>
  <si>
    <t>全国、全省基层中医药工作先进单位县级审核转报</t>
  </si>
  <si>
    <t>360483-000201017000-QT-070-01</t>
  </si>
  <si>
    <t>三类传染病菌（毒）种使用单位审批</t>
  </si>
  <si>
    <t>360483-000201017000-XK-106-01</t>
  </si>
  <si>
    <t>提供儿童国家免费计划免疫</t>
  </si>
  <si>
    <t>360483-000201017000-GG-007-01</t>
  </si>
  <si>
    <t>外国医疗团体来华短期行医审批</t>
  </si>
  <si>
    <t>360483-000201017000-XK-105-01</t>
  </si>
  <si>
    <t>外国医师来华短期行医注册</t>
  </si>
  <si>
    <t>360483-000201017000-XK-107-01</t>
  </si>
  <si>
    <t>晚期血吸虫病治疗定点医院资格确认</t>
  </si>
  <si>
    <t>360483-000201017000-QR-023-01</t>
  </si>
  <si>
    <t>晚期血吸虫病治疗救助对象审核</t>
  </si>
  <si>
    <t>360483-000201017000-QR-025-01</t>
  </si>
  <si>
    <r>
      <t>消毒产品生产企业（一次性使用医疗用品的生产企业除外）卫生许可</t>
    </r>
    <r>
      <rPr>
        <sz val="11"/>
        <rFont val="Calibri"/>
        <charset val="134"/>
      </rPr>
      <t>(</t>
    </r>
    <r>
      <rPr>
        <sz val="11"/>
        <rFont val="宋体"/>
        <charset val="134"/>
      </rPr>
      <t>变更</t>
    </r>
    <r>
      <rPr>
        <sz val="11"/>
        <rFont val="Calibri"/>
        <charset val="134"/>
      </rPr>
      <t>)</t>
    </r>
  </si>
  <si>
    <t>360483-000201017000-XK-122-01-01</t>
  </si>
  <si>
    <r>
      <t>消毒产品生产企业（一次性使用医疗用品的生产企业除外）卫生许可</t>
    </r>
    <r>
      <rPr>
        <sz val="11"/>
        <rFont val="Calibri"/>
        <charset val="134"/>
      </rPr>
      <t>(</t>
    </r>
    <r>
      <rPr>
        <sz val="11"/>
        <rFont val="宋体"/>
        <charset val="134"/>
      </rPr>
      <t>申请</t>
    </r>
    <r>
      <rPr>
        <sz val="11"/>
        <rFont val="Calibri"/>
        <charset val="134"/>
      </rPr>
      <t>)</t>
    </r>
  </si>
  <si>
    <t>360483-000201017000-XK-123-01</t>
  </si>
  <si>
    <r>
      <t>消毒产品生产企业（一次性使用医疗用品的生产企业除外）卫生许可</t>
    </r>
    <r>
      <rPr>
        <sz val="11"/>
        <rFont val="Calibri"/>
        <charset val="134"/>
      </rPr>
      <t>(</t>
    </r>
    <r>
      <rPr>
        <sz val="11"/>
        <rFont val="宋体"/>
        <charset val="134"/>
      </rPr>
      <t>延续</t>
    </r>
    <r>
      <rPr>
        <sz val="11"/>
        <rFont val="Calibri"/>
        <charset val="134"/>
      </rPr>
      <t>)</t>
    </r>
  </si>
  <si>
    <t>360483-000201017000-XK-124-01</t>
  </si>
  <si>
    <t>血吸虫病免费筛查和晚血病人救治</t>
  </si>
  <si>
    <t>360483-000201017000-JF-037-01</t>
  </si>
  <si>
    <t>严重精神障碍患者基本公共卫生服务免费提供</t>
  </si>
  <si>
    <t>360483-000201017000-JF-029-01</t>
  </si>
  <si>
    <t>医疗广告审查</t>
  </si>
  <si>
    <t>360483-000201017000-XK-087-01</t>
  </si>
  <si>
    <r>
      <t>医疗机构</t>
    </r>
    <r>
      <rPr>
        <sz val="11"/>
        <rFont val="Calibri"/>
        <charset val="134"/>
      </rPr>
      <t>(</t>
    </r>
    <r>
      <rPr>
        <sz val="11"/>
        <rFont val="宋体"/>
        <charset val="134"/>
      </rPr>
      <t>含西医、中医、中西医结合医疗机构</t>
    </r>
    <r>
      <rPr>
        <sz val="11"/>
        <rFont val="Calibri"/>
        <charset val="134"/>
      </rPr>
      <t>)</t>
    </r>
    <r>
      <rPr>
        <sz val="11"/>
        <rFont val="宋体"/>
        <charset val="134"/>
      </rPr>
      <t>执业许可（变更）</t>
    </r>
  </si>
  <si>
    <t>360483-000201017000-XK-103-03</t>
  </si>
  <si>
    <t>医疗机构（含西医、中医、中西医结合医疗机构）设置审批</t>
  </si>
  <si>
    <t>360483-000201017000-XK-103-01</t>
  </si>
  <si>
    <t>医疗机构（含西医、中医、中西医结合医疗机构）执业许可</t>
  </si>
  <si>
    <t>360483-000201017000-XK-103-02</t>
  </si>
  <si>
    <t>医疗机构（含西医、中医、中西医结合医疗机构）执业许可（补证）</t>
  </si>
  <si>
    <t>360483-000201017000-XK-103-04</t>
  </si>
  <si>
    <t>医疗机构（含西医、中医、中西医结合医疗机构）执业许可（校验）</t>
  </si>
  <si>
    <t>360483-000201017000-XK-103-05</t>
  </si>
  <si>
    <t>医疗机构（含西医、中医、中西医结合医疗机构）执业许可（延续）</t>
  </si>
  <si>
    <t>360483-000201017000-XK-103-06</t>
  </si>
  <si>
    <t>医疗机构（含西医、中医、中西医结合医疗机构）执业许可（注销）</t>
  </si>
  <si>
    <t>360483-000201017000-XK-103-07</t>
  </si>
  <si>
    <t>医师申请多执业地点执业注册（已在外省注册的执业医师到我省申请增加执业地点）</t>
  </si>
  <si>
    <t>360483-000201017000-XK-093-01</t>
  </si>
  <si>
    <t>医师申请多执业机构备案</t>
  </si>
  <si>
    <t>360483-000201017000-XK-094-01</t>
  </si>
  <si>
    <t>医师申请在同一医师类别内变更执业范围</t>
  </si>
  <si>
    <t>360483-000201017000-XK-095-01</t>
  </si>
  <si>
    <t>因医学需要进行性别鉴定批准</t>
  </si>
  <si>
    <t>360483-000201017000-XK-108-01</t>
  </si>
  <si>
    <t>应减免的用血费用给付</t>
  </si>
  <si>
    <t>360483-000201017000-JF-038-01</t>
  </si>
  <si>
    <t>预防接种证</t>
  </si>
  <si>
    <t>360483-000201017000-GG-008-01</t>
  </si>
  <si>
    <t>运送高致病性病原微生物菌（毒）种样本审批（含运输高致病性病原微生物审批）</t>
  </si>
  <si>
    <t>360483-000201017000-XK-109-01</t>
  </si>
  <si>
    <t>执业医师变更注册</t>
  </si>
  <si>
    <t>360483-000201017000-XK-092-01-01</t>
  </si>
  <si>
    <t>执业医师注册许可</t>
  </si>
  <si>
    <t>360483-000201017000-XK-096-01</t>
  </si>
  <si>
    <r>
      <t>中考加分（农村二女户和独生子女对象加</t>
    </r>
    <r>
      <rPr>
        <sz val="11"/>
        <rFont val="Calibri"/>
        <charset val="134"/>
      </rPr>
      <t>10</t>
    </r>
    <r>
      <rPr>
        <sz val="11"/>
        <rFont val="宋体"/>
        <charset val="134"/>
      </rPr>
      <t>分）</t>
    </r>
  </si>
  <si>
    <t>360483-000201017000-JL-024-01</t>
  </si>
  <si>
    <t>中医医疗广告批准文号核发</t>
  </si>
  <si>
    <t>360483-000201017000-XK-088-01</t>
  </si>
  <si>
    <t>重性精神病免费救治</t>
  </si>
  <si>
    <t>360483-000201017000-JF-020-01</t>
  </si>
  <si>
    <t>庐山市交通运输局</t>
  </si>
  <si>
    <t>超过县、乡公路或者桥梁限载标准车辆在县、乡公路行驶审批许可</t>
  </si>
  <si>
    <t>360483-000201019000-XK-183-01</t>
  </si>
  <si>
    <t>城市公共汽车客运经营许可</t>
  </si>
  <si>
    <t>360483-000201019000-XK-194-01-02</t>
  </si>
  <si>
    <t>城市公共汽车客运线路经营期限、延续、暂停、终止、注销等事项的确定</t>
  </si>
  <si>
    <t>360483-000201019000-QT-030-01</t>
  </si>
  <si>
    <t>城市公共汽车线路经营许可</t>
  </si>
  <si>
    <t>360483-000201019000-XK-195-01</t>
  </si>
  <si>
    <t>出租汽车驾驶员服务质量信誉考核评价</t>
  </si>
  <si>
    <t>360483-000201019000-QR-002-01</t>
  </si>
  <si>
    <t>出租汽车企业服务质量信誉考核评价</t>
  </si>
  <si>
    <t>360483-000201019000-QR-006-01</t>
  </si>
  <si>
    <t>道路客运企业设立分公司或者变更法人代表、名称、地址以及兼并、重组等</t>
  </si>
  <si>
    <t>360483-000201019000-GG-004-01</t>
  </si>
  <si>
    <t>道路旅客运输车辆营运证补发</t>
  </si>
  <si>
    <t>360483-000201019000-QT-033-01-03</t>
  </si>
  <si>
    <t>道路旅客运输站（场）经营许可</t>
  </si>
  <si>
    <t>360483-000201019000-XK-202-01</t>
  </si>
  <si>
    <t>道路运输驾驶员诚信年度考核</t>
  </si>
  <si>
    <t>360483-000201019000-GG-001-01</t>
  </si>
  <si>
    <t>道路运输经营许可证正（副）本换证</t>
  </si>
  <si>
    <t>360483-000201019000-GG-003-01</t>
  </si>
  <si>
    <t>道路运输证正（副）本换证</t>
  </si>
  <si>
    <t>360483-000201019000-GG-002-01-01</t>
  </si>
  <si>
    <t>更新采伐护路林审批</t>
  </si>
  <si>
    <t>360483-000201019000-XK-179-01</t>
  </si>
  <si>
    <t>更新砍伐公路用地上树木的审批</t>
  </si>
  <si>
    <t>360483-000201019000-XK-196-01</t>
  </si>
  <si>
    <t>公路、水运工程交工验收质量核验</t>
  </si>
  <si>
    <t>360483-000201019000-XK-188-01</t>
  </si>
  <si>
    <t>公路超限运输许可</t>
  </si>
  <si>
    <t>360483-000201019000-XK-177-01</t>
  </si>
  <si>
    <t>公路建设项目施工图设计变更文件审批</t>
  </si>
  <si>
    <t>360483-000201019000-XK-193-01-01</t>
  </si>
  <si>
    <t>公路建设项目施工图设计文件审批</t>
  </si>
  <si>
    <t>360483-000201019000-XK-197-01</t>
  </si>
  <si>
    <t>公路建设项目施工许可</t>
  </si>
  <si>
    <t>360483-000201019000-XK-191-01</t>
  </si>
  <si>
    <t>机动车驾驶员培训经营许可</t>
  </si>
  <si>
    <t>360483-000201019000-XK-192-01</t>
  </si>
  <si>
    <t>客货运输车辆年审</t>
  </si>
  <si>
    <t>360483-000201019000-QT-015-01</t>
  </si>
  <si>
    <t>配发道路旅客运输车辆营运证</t>
  </si>
  <si>
    <t>360483-000201019000-QT-033-01-01</t>
  </si>
  <si>
    <t>配发普通货物运输车辆营运证</t>
  </si>
  <si>
    <t>360483-000201019000-QT-034-01</t>
  </si>
  <si>
    <t>毗邻县道路客运班线经营许可</t>
  </si>
  <si>
    <t>360483-000201019000-XK-169-01</t>
  </si>
  <si>
    <t>毗邻县道路客运经营许可</t>
  </si>
  <si>
    <t>360483-000201019000-XK-169-02</t>
  </si>
  <si>
    <t>普通货物运输车辆运营证补发</t>
  </si>
  <si>
    <t>360483-000201019000-QT-034-03</t>
  </si>
  <si>
    <t>普通货物运输经营许可</t>
  </si>
  <si>
    <t>360483-000201019000-XK-172-01-01</t>
  </si>
  <si>
    <t>其他汽车客运站站级核定的确认</t>
  </si>
  <si>
    <t>360483-000201019000-QR-005-01</t>
  </si>
  <si>
    <t>权限内公路建设项目验收报告备案</t>
  </si>
  <si>
    <t>360483-000201019000-XK-201-01</t>
  </si>
  <si>
    <t>网络预约出租汽车道路运输许可</t>
  </si>
  <si>
    <t>360483-000201019000-XK-171-01</t>
  </si>
  <si>
    <t>网络预约出租汽车经营许可</t>
  </si>
  <si>
    <t>360483-000201019000-XK-170-01-01</t>
  </si>
  <si>
    <t>县内道路客运班线经营许可</t>
  </si>
  <si>
    <t>360483-000201019000-XK-168-01-02</t>
  </si>
  <si>
    <t>县内道路旅客运输经营许可</t>
  </si>
  <si>
    <t>360483-000201019000-XK-168-01-01</t>
  </si>
  <si>
    <t>县乡公路超限运输许可</t>
  </si>
  <si>
    <t>360483-000201019000-XK-178-01</t>
  </si>
  <si>
    <t>县乡公路建设项目竣工验收</t>
  </si>
  <si>
    <t>360483-000201019000-XK-198-01-01</t>
  </si>
  <si>
    <t>巡游出租汽车车辆经营许可</t>
  </si>
  <si>
    <t>360483-000201019000-XK-199-01</t>
  </si>
  <si>
    <t>巡游出租汽车客运经营许可</t>
  </si>
  <si>
    <t>360483-000201019000-XK-189-01-01</t>
  </si>
  <si>
    <t>在县、乡公路建筑控制区内埋设管道、电缆等设施的许可</t>
  </si>
  <si>
    <t>360483-000201019000-XK-187-01</t>
  </si>
  <si>
    <t>在县、乡公路上跨越、穿越公路修建桥梁、渡槽或者架设、埋设管道、电缆等设施的许可</t>
  </si>
  <si>
    <t>360483-000201019000-XK-186-01</t>
  </si>
  <si>
    <t>在县、乡公路上增设或者改造平面交叉道口的审批许可</t>
  </si>
  <si>
    <t>360483-000201019000-XK-200-01</t>
  </si>
  <si>
    <t>在县、乡公路用地范围内架设、埋设管道、电缆等设施的许可</t>
  </si>
  <si>
    <t>360483-000201019000-XK-184-01-01</t>
  </si>
  <si>
    <t>在县、乡公路用地范围内设置非公路标志的审批许可</t>
  </si>
  <si>
    <t>360483-000201019000-XK-185-01</t>
  </si>
  <si>
    <t>庐山市教育体育局</t>
  </si>
  <si>
    <t>对义务教育完成的确认</t>
  </si>
  <si>
    <t>360483-000201020000-QR-007-01</t>
  </si>
  <si>
    <t>对在学校体育工作中作出突出成绩的单位和个人奖励</t>
  </si>
  <si>
    <t>360483-000201020000-JL-006-01</t>
  </si>
  <si>
    <t>对在学校卫生工作中取得突出成绩的单位和个人进行奖励</t>
  </si>
  <si>
    <t>360483-000201020000-JL-007-01</t>
  </si>
  <si>
    <t>复学</t>
  </si>
  <si>
    <t>360483-000201020000-GG-002-02</t>
  </si>
  <si>
    <t>艰苦边远地区农村中小学教师特殊津贴给付</t>
  </si>
  <si>
    <t>360483-000201020000-JF-010-01</t>
  </si>
  <si>
    <t>教师资格定期注册</t>
  </si>
  <si>
    <t>360483-000201020000-QR-003-01</t>
  </si>
  <si>
    <t>教师资格证认定</t>
  </si>
  <si>
    <t>360483-000201020000-XK-093-01</t>
  </si>
  <si>
    <t>经营高危险性体育项目许可</t>
  </si>
  <si>
    <t>360483-000201020000-XK-090-01</t>
  </si>
  <si>
    <t>临时占用公共体育设施的审批</t>
  </si>
  <si>
    <t>360483-000201020000-QT-035-01</t>
  </si>
  <si>
    <t>民办学校办学水平和教育质量评估的确认</t>
  </si>
  <si>
    <t>360483-000201020000-QR-004-01</t>
  </si>
  <si>
    <t>民办学校申请变更学校名称、层次、类别</t>
  </si>
  <si>
    <t>360483-000201020000-XK-095-01-01</t>
  </si>
  <si>
    <t>民办学校申请合并</t>
  </si>
  <si>
    <t>360483-000201020000-XK-096-01</t>
  </si>
  <si>
    <t>民办学校申请设立</t>
  </si>
  <si>
    <t>360483-000201020000-XK-097-01</t>
  </si>
  <si>
    <t>批准授予二级运动员技术等级称号</t>
  </si>
  <si>
    <t>360483-000201020000-QR-010-01</t>
  </si>
  <si>
    <t>批准授予三级运动员技术等级称号</t>
  </si>
  <si>
    <t>360483-000201020000-QR-011-01</t>
  </si>
  <si>
    <t>普通高校家庭经济困难新生入学资金给付</t>
  </si>
  <si>
    <t>360483-000201020000-JF-014-01</t>
  </si>
  <si>
    <t>全县教育系统安全工作先进单位、先进个人</t>
  </si>
  <si>
    <t>360483-000201020000-JL-013-01</t>
  </si>
  <si>
    <t>全县教育系统优秀教育工作者、优秀教师、优秀班主任评选表彰</t>
  </si>
  <si>
    <t>360483-000201020000-XK-091-01</t>
  </si>
  <si>
    <t>入学</t>
  </si>
  <si>
    <t>360483-000201020000-GG-002-03</t>
  </si>
  <si>
    <t>三级社会体育指导员认定</t>
  </si>
  <si>
    <t>360483-000201020000-QR-012-01</t>
  </si>
  <si>
    <t>适龄儿童、少年因身体状况需要延缓入学或者休学审批</t>
  </si>
  <si>
    <t>360483-000201020000-XK-094-01</t>
  </si>
  <si>
    <t>体育类民办非企业单位登记前置审查</t>
  </si>
  <si>
    <t>360483-000201020000-QT-034-01</t>
  </si>
  <si>
    <t>县（市、区）幼儿园等级评定</t>
  </si>
  <si>
    <t>360483-000201020000-QR-006-01</t>
  </si>
  <si>
    <t>县级教育教学突出贡献奖</t>
  </si>
  <si>
    <t>360483-000201020000-JL-012-01</t>
  </si>
  <si>
    <t>校车使用许可</t>
  </si>
  <si>
    <t>360483-000201020000-XK-092-01</t>
  </si>
  <si>
    <t>休学</t>
  </si>
  <si>
    <t>360483-000201020000-GG-002-01</t>
  </si>
  <si>
    <t>中小学教师继续教育工作先进单位、先进个人评选表彰</t>
  </si>
  <si>
    <t>360483-000201020000-JL-014-01</t>
  </si>
  <si>
    <t>转学</t>
  </si>
  <si>
    <t>360483-000201020000-GG-002-04</t>
  </si>
  <si>
    <t>庐山市林业局</t>
  </si>
  <si>
    <t>产地检疫</t>
  </si>
  <si>
    <t>360483-000201021000-XK-242-01</t>
  </si>
  <si>
    <t>城区湿地征占用的审批</t>
  </si>
  <si>
    <t>360483-000201021000-XK-238-01</t>
  </si>
  <si>
    <t>对为选育林木良种建立测定林、试验林、优树收集区、基因库等而减少经济收入的单位和个人给予经济补偿</t>
  </si>
  <si>
    <t>360483-000201021000-JF-003-01</t>
  </si>
  <si>
    <t>对在全省野生动物资源保护、科学研究和驯养繁殖方面成绩显著的单位和个人的奖励</t>
  </si>
  <si>
    <t>360483-000201021000-JL-033-01</t>
  </si>
  <si>
    <t>对在森林病虫害防治工作中作出显著成绩的单位的奖励</t>
  </si>
  <si>
    <t>360483-000201021000-JL-039-01-01</t>
  </si>
  <si>
    <t>对在森林病虫害防治工作中作出显著成绩的个人的奖励</t>
  </si>
  <si>
    <t>360483-000201021000-JL-040-01</t>
  </si>
  <si>
    <t>对在植物检疫工作中作出显著成绩的单位的奖励</t>
  </si>
  <si>
    <t>360483-000201021000-JL-037-01-01</t>
  </si>
  <si>
    <t>国有林场森林经营方案审批</t>
  </si>
  <si>
    <t>360483-000201021000-XK-243-01</t>
  </si>
  <si>
    <t>国有林业企业事业单位和自然保护区森林经营方案审批</t>
  </si>
  <si>
    <t>360483-000201021000-XK-237-01</t>
  </si>
  <si>
    <t>黑天鹅、环颈雉、蓝孔雀驯养繁殖、经营许可证核发</t>
  </si>
  <si>
    <t>360483-000201021000-XK-246-01</t>
  </si>
  <si>
    <t>奖励及时报告重大林业有害生物灾害的单位和个人</t>
  </si>
  <si>
    <t>360483-000201021000-JL-036-01</t>
  </si>
  <si>
    <t>进入林业系统市县级自然保护区从事科学研究、教学实习、参观考察、拍摄影片、登山活动审批</t>
  </si>
  <si>
    <t>360483-000201021000-XK-245-01</t>
  </si>
  <si>
    <t>猎捕有益的、有重要经济、社会价值的陆生野生动物许可证核发</t>
  </si>
  <si>
    <t>360483-000201021000-XK-249-02</t>
  </si>
  <si>
    <t>林木采伐许可</t>
  </si>
  <si>
    <t>360483-000201021000-XK-250-01-01</t>
  </si>
  <si>
    <t>林木种子生产经营许可变更</t>
  </si>
  <si>
    <t>360483-000201021000-XK-241-11</t>
  </si>
  <si>
    <t>林木种子生产经营许可核发延续</t>
  </si>
  <si>
    <t>360483-000201021000-XK-241-06</t>
  </si>
  <si>
    <t>林木种子生产经营许可证核发</t>
  </si>
  <si>
    <t>360483-000201021000-XK-241-01</t>
  </si>
  <si>
    <t>林木种子生产经营许可注销</t>
  </si>
  <si>
    <t>360483-000201021000-XK-241-12</t>
  </si>
  <si>
    <t>林业植物检疫证书核发</t>
  </si>
  <si>
    <t>360483-000201021000-XK-234-01</t>
  </si>
  <si>
    <t>临时占用林地审批</t>
  </si>
  <si>
    <t>360483-000201021000-XK-235-01</t>
  </si>
  <si>
    <t>权限内森林资源转让许可</t>
  </si>
  <si>
    <t>360483-000201021000-XK-239-01</t>
  </si>
  <si>
    <t>森林经营单位修筑直接为林业生产服务的工程设施占用林地审批</t>
  </si>
  <si>
    <t>360483-000201021000-XK-236-01</t>
  </si>
  <si>
    <t>生态公益林更新采伐许可</t>
  </si>
  <si>
    <t>360483-000201021000-XK-251-01</t>
  </si>
  <si>
    <t>收购、加工、销售省保护的有益的、有重要经济、社会价值的陆生野生动物许可证核发</t>
  </si>
  <si>
    <t>360483-000201021000-XK-249-01</t>
  </si>
  <si>
    <t>收购珍贵树木种子或限制收购的林木种子的审批</t>
  </si>
  <si>
    <t>360483-000201021000-XK-244-01</t>
  </si>
  <si>
    <t>特定食用林产品禁止生产区认定</t>
  </si>
  <si>
    <t>360483-000201021000-QR-006-01</t>
  </si>
  <si>
    <t>退耕还林工作的先进单位与个人的表彰</t>
  </si>
  <si>
    <t>360483-000201021000-JL-043-01</t>
  </si>
  <si>
    <t>驯养繁殖有益的、有重要经济、社会价值的陆生野生动物许可证核发</t>
  </si>
  <si>
    <t>360483-000201021000-XK-249-03</t>
  </si>
  <si>
    <t>因重点工程项目建设迁移一级、二级古树和名木的审核</t>
  </si>
  <si>
    <t>360483-000201021000-XK-248-01</t>
  </si>
  <si>
    <t>与国外签署涉及林业部门管理的地方级自然保护区协议审批</t>
  </si>
  <si>
    <t>360483-000201021000-XK-247-01</t>
  </si>
  <si>
    <t>在森林公园内挖砂、取土的审核</t>
  </si>
  <si>
    <t>360483-000201021000-GG-001-01</t>
  </si>
  <si>
    <t>庐山市民政局</t>
  </si>
  <si>
    <t>安葬证</t>
  </si>
  <si>
    <t>360483-000201022000-GG-012-01</t>
  </si>
  <si>
    <t>城市生活无着的流浪乞讨人员救助管理</t>
  </si>
  <si>
    <t>360483-000201022000-JF-015-01</t>
  </si>
  <si>
    <t>地名核准</t>
  </si>
  <si>
    <t>360483-000201022000-QR-016-01</t>
  </si>
  <si>
    <t>地名命名、更名、登记审批</t>
  </si>
  <si>
    <t>360483-000201022000-XK-049-01</t>
  </si>
  <si>
    <t>对孤儿基本生活保障金的给付</t>
  </si>
  <si>
    <t>360483-000201022000-JF-021-01</t>
  </si>
  <si>
    <t>对行政区域界线认定</t>
  </si>
  <si>
    <t>360483-000201022000-QR-011-01</t>
  </si>
  <si>
    <t>高龄津贴</t>
  </si>
  <si>
    <t>360483-000201022000-GG-013-01</t>
  </si>
  <si>
    <t>公开募捐资格审核</t>
  </si>
  <si>
    <t>360483-000201022000-XK-050-01</t>
  </si>
  <si>
    <t>火化证</t>
  </si>
  <si>
    <t>360483-000201022000-GG-014-01</t>
  </si>
  <si>
    <t>建设殡仪馆、火葬场、殡仪服务站、骨灰堂、经营性公墓、农村公益性墓地审批</t>
  </si>
  <si>
    <t>360483-000201022000-XK-048-01</t>
  </si>
  <si>
    <t>江西省婚姻登记预约服务</t>
  </si>
  <si>
    <t>360483-000201022000-GG-016-01</t>
  </si>
  <si>
    <t>临时救助对象认定</t>
  </si>
  <si>
    <t>360483-000201022000-QR-013-01</t>
  </si>
  <si>
    <t>民办非企业单位变更登记</t>
  </si>
  <si>
    <t>360483-000201022000-XK-053-01-01</t>
  </si>
  <si>
    <t>民办非企业单位成立登记</t>
  </si>
  <si>
    <t>360483-000201022000-XK-056-01</t>
  </si>
  <si>
    <t>民办非企业单位修改章程核准</t>
  </si>
  <si>
    <t>360483-000201022000-XK-054-01</t>
  </si>
  <si>
    <t>民办非企业单位注销登记</t>
  </si>
  <si>
    <t>360483-000201022000-XK-055-01</t>
  </si>
  <si>
    <t>内地居民补领结婚证</t>
  </si>
  <si>
    <t>360483-000201022000-QR-005-03</t>
  </si>
  <si>
    <t>内地居民离婚登记</t>
  </si>
  <si>
    <t>360483-000201022000-QR-004-01</t>
  </si>
  <si>
    <t>内地居民收养登记</t>
  </si>
  <si>
    <t>360483-000201022000-QR-006-01</t>
  </si>
  <si>
    <t>农村公益性墓地审批</t>
  </si>
  <si>
    <t>360483-000201022000-XK-045-01</t>
  </si>
  <si>
    <t>农村五保供养工作单位、个人表彰和奖励</t>
  </si>
  <si>
    <t>360483-000201022000-JL-005-01</t>
  </si>
  <si>
    <t>社会团体变更登记</t>
  </si>
  <si>
    <t>360483-000201022000-XK-047-01-06</t>
  </si>
  <si>
    <t>社会团体变更地址</t>
  </si>
  <si>
    <t>360483-000201022000-XK-047-01-03</t>
  </si>
  <si>
    <t>社会团体变更法人</t>
  </si>
  <si>
    <t>360483-000201022000-XK-047-01-04</t>
  </si>
  <si>
    <t>社会团体变更名称、业务范围</t>
  </si>
  <si>
    <t>360483-000201022000-XK-047-01-05</t>
  </si>
  <si>
    <t>社会团体成立登记</t>
  </si>
  <si>
    <t>360483-000201022000-XK-057-01-01</t>
  </si>
  <si>
    <t>社会团体修改章程的核准</t>
  </si>
  <si>
    <t>360483-000201022000-XK-058-01</t>
  </si>
  <si>
    <t>社会团体注销登记</t>
  </si>
  <si>
    <t>360483-000201022000-XK-059-01</t>
  </si>
  <si>
    <t>送养人处领养登记</t>
  </si>
  <si>
    <t>360483-000201022000-QR-017-01-02</t>
  </si>
  <si>
    <t>特困人员救助供养</t>
  </si>
  <si>
    <t>360483-000201022000-JF-023-01</t>
  </si>
  <si>
    <t>特困人员认定</t>
  </si>
  <si>
    <t>360483-000201022000-QR-014-01</t>
  </si>
  <si>
    <t>特殊救济对象补助金给付</t>
  </si>
  <si>
    <t>360483-000201022000-JF-020-01</t>
  </si>
  <si>
    <t>县属民办非企业单位年检</t>
  </si>
  <si>
    <t>360483-000201022000-QT-023-01</t>
  </si>
  <si>
    <t>养老服务补贴申请</t>
  </si>
  <si>
    <t>360483-000201022000-GG-015-01</t>
  </si>
  <si>
    <t>宗教活动场所法人登记</t>
  </si>
  <si>
    <t>360483-000201022000-XK-052-01</t>
  </si>
  <si>
    <t>庐山市农业农村局</t>
  </si>
  <si>
    <t>蚕种经营许可证核发</t>
  </si>
  <si>
    <t>360483-000201024000-XK-007-01-01</t>
  </si>
  <si>
    <t>蚕种生产许可证核发</t>
  </si>
  <si>
    <t>360483-000201024000-XK-010-01</t>
  </si>
  <si>
    <t>动物产品检疫合格证</t>
  </si>
  <si>
    <t>360427-000201024000-XK-002-19</t>
  </si>
  <si>
    <t>动物防疫条件合格证核发</t>
  </si>
  <si>
    <t>360483-000201024000-XK-004-01</t>
  </si>
  <si>
    <t>动物检疫合格证</t>
  </si>
  <si>
    <t>360427-000201024000-XK-002-22</t>
  </si>
  <si>
    <t>动物诊疗许可证核发</t>
  </si>
  <si>
    <t>360483-000201024000-XK-003-01</t>
  </si>
  <si>
    <t>蜂经营许可证核发</t>
  </si>
  <si>
    <t>360483-000201024000-XK-011-01</t>
  </si>
  <si>
    <t>农机购置补贴</t>
  </si>
  <si>
    <t>360483-000201024000-GG-002-01</t>
  </si>
  <si>
    <t>农药经营许可</t>
  </si>
  <si>
    <t>360483-000201024000-XK-002-11</t>
  </si>
  <si>
    <t>农药经营许可证核发</t>
  </si>
  <si>
    <t>360483-000201024000-XK-002-02</t>
  </si>
  <si>
    <r>
      <t>农业野生植物</t>
    </r>
    <r>
      <rPr>
        <sz val="11"/>
        <rFont val="Calibri"/>
        <charset val="134"/>
      </rPr>
      <t>(</t>
    </r>
    <r>
      <rPr>
        <sz val="11"/>
        <rFont val="宋体"/>
        <charset val="134"/>
      </rPr>
      <t>国家二级保护</t>
    </r>
    <r>
      <rPr>
        <sz val="11"/>
        <rFont val="Calibri"/>
        <charset val="134"/>
      </rPr>
      <t>)</t>
    </r>
    <r>
      <rPr>
        <sz val="11"/>
        <rFont val="宋体"/>
        <charset val="134"/>
      </rPr>
      <t>出售、收购审批</t>
    </r>
  </si>
  <si>
    <t>360483-000201024000-XK-023-01</t>
  </si>
  <si>
    <t>农业植物及其产品产地检疫证书核发</t>
  </si>
  <si>
    <t>360483-000201024000-XK-012-01-01</t>
  </si>
  <si>
    <t>农作物种子生产经营许可证核发</t>
  </si>
  <si>
    <t>360427-000201024000-XK-008-19</t>
  </si>
  <si>
    <t>农作物种子质量纠纷田间现场鉴定</t>
  </si>
  <si>
    <t>360483-000201024000-QR-001-05</t>
  </si>
  <si>
    <t>权限内渔业捕捞许可证核发</t>
  </si>
  <si>
    <t>360483-000201024000-XK-014-01</t>
  </si>
  <si>
    <t>生鲜乳收购站许可</t>
  </si>
  <si>
    <t>360483-000201024000-XK-015-01</t>
  </si>
  <si>
    <t>生鲜乳准运证明核发</t>
  </si>
  <si>
    <t>360483-000201024000-XK-016-01</t>
  </si>
  <si>
    <t>食用菌菌种生产经营许可证核发（母种、原种）</t>
  </si>
  <si>
    <t>360427-000201024000-XK-007-07</t>
  </si>
  <si>
    <t>兽药经营许可证核发</t>
  </si>
  <si>
    <t>360483-000201024000-XK-006-01</t>
  </si>
  <si>
    <t>水产苗种产地检疫</t>
  </si>
  <si>
    <t>360483-000201024000-XK-008-02</t>
  </si>
  <si>
    <t>水产苗种生产审批</t>
  </si>
  <si>
    <t>360483-000201024000-XK-005-01</t>
  </si>
  <si>
    <t>水域滩涂养殖证的审核</t>
  </si>
  <si>
    <t>360483-000201024000-XK-001-03</t>
  </si>
  <si>
    <t>拖拉机、联合收割机操作人员操作证件核发</t>
  </si>
  <si>
    <t>360483-000201024000-XK-019-01</t>
  </si>
  <si>
    <t>拖拉机、联合收割机登记、证书和牌照核发</t>
  </si>
  <si>
    <t>360483-000201024000-XK-020-01</t>
  </si>
  <si>
    <t>植物检疫证书签发</t>
  </si>
  <si>
    <t>360483-000201024000-XK-013-01</t>
  </si>
  <si>
    <t>执业兽医注册</t>
  </si>
  <si>
    <t>360483-000201024000-XK-018-01</t>
  </si>
  <si>
    <t>种畜禽生产经营许可证核发</t>
  </si>
  <si>
    <t>360483-000201024000-XK-009-01</t>
  </si>
  <si>
    <t>庐山市人力资源与社会保障局</t>
  </si>
  <si>
    <t>《就业创业证》申领</t>
  </si>
  <si>
    <t>360483-000201026000-GG-102-01</t>
  </si>
  <si>
    <t>变更工伤登记</t>
  </si>
  <si>
    <t>360483-000201026000-GG-068-01</t>
  </si>
  <si>
    <t>参保单位注销</t>
  </si>
  <si>
    <t>360483-000201026000-GG-040-01</t>
  </si>
  <si>
    <t>城乡居民基本养老保险个人参保信息变更</t>
  </si>
  <si>
    <t>360483-000201026000-GG-172-01</t>
  </si>
  <si>
    <t>城乡居民基本养老保险个人基本信息变更</t>
  </si>
  <si>
    <t>360483-000201026000-GG-174-01</t>
  </si>
  <si>
    <t>城乡居民基本养老保险个人账户对账单查询打印</t>
  </si>
  <si>
    <t>360483-000201026000-GG-181-01</t>
  </si>
  <si>
    <t>城乡居民基本养老保险个人账户余额一次性支付申领</t>
  </si>
  <si>
    <t>360483-000201026000-GG-188-01</t>
  </si>
  <si>
    <t>城乡居民基本养老保险关系转移接续申请</t>
  </si>
  <si>
    <t>360483-000201026000-GG-061-01</t>
  </si>
  <si>
    <t>城乡居民养老保险参保登记</t>
  </si>
  <si>
    <t>360483-000201026000-GG-042-01</t>
  </si>
  <si>
    <t>城乡居民养老保险参保注销登记</t>
  </si>
  <si>
    <t>360483-000201026000-GG-171-02</t>
  </si>
  <si>
    <t>城乡居民养老保险待遇申领</t>
  </si>
  <si>
    <t>360483-000201026000-GG-052-01</t>
  </si>
  <si>
    <t>城乡居民养老保险费补缴申请</t>
  </si>
  <si>
    <t>360483-000201026000-GG-177-01</t>
  </si>
  <si>
    <t>城乡居民养老保险丧葬补助金申领</t>
  </si>
  <si>
    <t>360483-000201026000-GG-189-01</t>
  </si>
  <si>
    <t>城乡贫困劳动力求职创业补贴申领</t>
  </si>
  <si>
    <t>360483-000201026000-GG-161-01</t>
  </si>
  <si>
    <t>城镇职工基本养老保险关系转移接续申请</t>
  </si>
  <si>
    <t>360483-000201026000-GG-059-01</t>
  </si>
  <si>
    <t>城镇职工基本养老保险与城乡居民基本养老保险制度衔接申请</t>
  </si>
  <si>
    <t>360483-000201026000-GG-063-01</t>
  </si>
  <si>
    <t>创业补贴申领</t>
  </si>
  <si>
    <t>360483-000201026000-GG-116-01-01</t>
  </si>
  <si>
    <t>创业担保贷款申请</t>
  </si>
  <si>
    <t>360483-000201026000-GG-156-01</t>
  </si>
  <si>
    <t>创业孵化基地运行费补贴申领</t>
  </si>
  <si>
    <t>360483-000201026000-GG-157-01</t>
  </si>
  <si>
    <t>创业孵化示范基地认定</t>
  </si>
  <si>
    <t>360483-000201026000-QR-009-01</t>
  </si>
  <si>
    <t>促进就业基地认定</t>
  </si>
  <si>
    <t>360483-000201026000-GG-170-01</t>
  </si>
  <si>
    <t>存档人员党员组织关系的接转</t>
  </si>
  <si>
    <t>360483-000201026000-GG-109-01</t>
  </si>
  <si>
    <t>代缴基本医疗保险费</t>
  </si>
  <si>
    <t>360483-000201026000-GG-097-01</t>
  </si>
  <si>
    <t>单位（项目）基本信息变更</t>
  </si>
  <si>
    <t>360483-000201026000-GG-043-01-01</t>
  </si>
  <si>
    <t>单位参保缴费记录单查询打印</t>
  </si>
  <si>
    <t>360483-000201026000-GG-179-01</t>
  </si>
  <si>
    <t>档案的接收和转递</t>
  </si>
  <si>
    <t>360483-000201026000-GG-105-01-01</t>
  </si>
  <si>
    <t>多重养老保险关系个人账户退费</t>
  </si>
  <si>
    <t>360483-000201026000-GG-065-01</t>
  </si>
  <si>
    <t>辅助器具配置（更换）费用申报</t>
  </si>
  <si>
    <t>360483-000201026000-GG-088-01</t>
  </si>
  <si>
    <t>辅助器具配置或更换申请</t>
  </si>
  <si>
    <t>360483-000201026000-GG-081-01</t>
  </si>
  <si>
    <t>辅助器具配置协议机构的确认</t>
  </si>
  <si>
    <t>360483-000201026000-GG-074-01</t>
  </si>
  <si>
    <t>辅助器具异地配置申请</t>
  </si>
  <si>
    <t>360483-000201026000-GG-082-01</t>
  </si>
  <si>
    <t>高等学校等毕业生接收手续办理</t>
  </si>
  <si>
    <t>360483-000201026000-GG-124-01-01</t>
  </si>
  <si>
    <t>高校（中职）毕业生求职创业补贴申领</t>
  </si>
  <si>
    <t>360483-000201026000-GG-165-01</t>
  </si>
  <si>
    <t>高校毕业生社保补贴申领</t>
  </si>
  <si>
    <t>360483-000201026000-GG-126-01</t>
  </si>
  <si>
    <t>高校毕业生社会保险补贴申领</t>
  </si>
  <si>
    <t>360483-000201026000-GG-166-01</t>
  </si>
  <si>
    <t>个人基本信息变更</t>
  </si>
  <si>
    <t>360483-000201026000-GG-044-01</t>
  </si>
  <si>
    <t>个人账户一次性待遇申领</t>
  </si>
  <si>
    <t>360483-000201026000-GG-056-01</t>
  </si>
  <si>
    <t>更正职业资格证书信息申请</t>
  </si>
  <si>
    <t>360483-000201026000-GG-134-01-01</t>
  </si>
  <si>
    <t>工程建设项目办理工伤保险参保登记</t>
  </si>
  <si>
    <t>360483-000201026000-GG-039-01</t>
  </si>
  <si>
    <t>工程建设项目工伤保险参保登记</t>
  </si>
  <si>
    <t>360483-000201026000-GG-152-01</t>
  </si>
  <si>
    <t>工程建设项目工伤保险基本信息变更</t>
  </si>
  <si>
    <t>360483-000201026000-GG-173-02</t>
  </si>
  <si>
    <t>工程建设项目注销工伤保险登记</t>
  </si>
  <si>
    <t>360483-000201026000-GG-171-07</t>
  </si>
  <si>
    <t>工伤保险待遇变更</t>
  </si>
  <si>
    <t>360483-000201026000-GG-092-01</t>
  </si>
  <si>
    <t>工伤保险待遇变更申请</t>
  </si>
  <si>
    <t>360483-000201026000-GG-201-01</t>
  </si>
  <si>
    <t>工伤保险待遇发放账户维护申请</t>
  </si>
  <si>
    <t>360483-000201026000-GG-046-01</t>
  </si>
  <si>
    <t>工伤保险待遇个人发放账户变更</t>
  </si>
  <si>
    <t>360483-000201026000-GG-175-03</t>
  </si>
  <si>
    <t>工伤保险伤残待遇申领（一次性伤残补助金、伤残津贴和生活护理费）</t>
  </si>
  <si>
    <t>360483-000201026000-GG-197-01</t>
  </si>
  <si>
    <t>工伤康复申请确认</t>
  </si>
  <si>
    <t>360483-000201026000-GG-079-01</t>
  </si>
  <si>
    <t>工伤康复治疗期延长申请</t>
  </si>
  <si>
    <t>360483-000201026000-GG-080-01</t>
  </si>
  <si>
    <t>工伤认定申请</t>
  </si>
  <si>
    <t>360483-000201026000-GG-069-01</t>
  </si>
  <si>
    <t>工伤事故备案</t>
  </si>
  <si>
    <t>360483-000201026000-GG-066-01-01</t>
  </si>
  <si>
    <t>工伤协议辅助器具配置机构确认</t>
  </si>
  <si>
    <t>360483-000201026000-GG-202-03</t>
  </si>
  <si>
    <t>工伤协议康复机构确认</t>
  </si>
  <si>
    <t>360483-000201026000-GG-202-02</t>
  </si>
  <si>
    <t>工伤协议医疗机构确认</t>
  </si>
  <si>
    <t>360483-000201026000-GG-202-01</t>
  </si>
  <si>
    <r>
      <t>工伤医疗</t>
    </r>
    <r>
      <rPr>
        <sz val="11"/>
        <rFont val="Calibri"/>
        <charset val="134"/>
      </rPr>
      <t>(</t>
    </r>
    <r>
      <rPr>
        <sz val="11"/>
        <rFont val="宋体"/>
        <charset val="134"/>
      </rPr>
      <t>康复</t>
    </r>
    <r>
      <rPr>
        <sz val="11"/>
        <rFont val="Calibri"/>
        <charset val="134"/>
      </rPr>
      <t>)</t>
    </r>
    <r>
      <rPr>
        <sz val="11"/>
        <rFont val="宋体"/>
        <charset val="134"/>
      </rPr>
      <t>费用申报</t>
    </r>
  </si>
  <si>
    <t>360483-000201026000-GG-194-01</t>
  </si>
  <si>
    <t>工伤医疗（康复）费用申报</t>
  </si>
  <si>
    <t>360483-000201026000-GG-084-01</t>
  </si>
  <si>
    <t>工伤异地居住就医申请确认</t>
  </si>
  <si>
    <t>360483-000201026000-GG-203-01</t>
  </si>
  <si>
    <t>工伤预防项目申报</t>
  </si>
  <si>
    <t>360483-000201026000-GG-071-01</t>
  </si>
  <si>
    <t>工伤职工辅助器具配置（更换）申请</t>
  </si>
  <si>
    <t>360483-000201026000-GG-192-01</t>
  </si>
  <si>
    <t>工伤职工停工留薪期确认和延长确认</t>
  </si>
  <si>
    <t>360483-000201026000-GG-193-01</t>
  </si>
  <si>
    <t>工伤职工转诊转院申请确认</t>
  </si>
  <si>
    <t>360483-000201026000-GG-218-01</t>
  </si>
  <si>
    <t>供养亲属抚恤金申领</t>
  </si>
  <si>
    <t>360483-000201026000-GG-091-01</t>
  </si>
  <si>
    <t>公益性岗位补贴申领</t>
  </si>
  <si>
    <t>360483-000201026000-GG-160-01</t>
  </si>
  <si>
    <t>恢复城乡居民基本养老保险待遇核准支付</t>
  </si>
  <si>
    <t>360483-000201026000-GG-187-01</t>
  </si>
  <si>
    <t>恢复机关事业单位退休人员养老保险待遇核准支付</t>
  </si>
  <si>
    <t>360483-000201026000-GG-187-02</t>
  </si>
  <si>
    <t>恢复企业退休人员养老保险待遇核准支付</t>
  </si>
  <si>
    <t>360483-000201026000-GG-187-03</t>
  </si>
  <si>
    <t>恢复养老保险待遇申请</t>
  </si>
  <si>
    <t>360483-000201026000-GG-055-01</t>
  </si>
  <si>
    <t>机关事业单位参保人员断缴补缴</t>
  </si>
  <si>
    <t>360483-000201026000-GG-177-03</t>
  </si>
  <si>
    <t>机关事业单位参保人员终止养老保险关系</t>
  </si>
  <si>
    <t>360483-000201026000-GG-171-04</t>
  </si>
  <si>
    <t>机关事业单位参保信息变更</t>
  </si>
  <si>
    <t>360483-000201026000-GG-153-01</t>
  </si>
  <si>
    <t>机关事业单位参加社会保险登记</t>
  </si>
  <si>
    <t>360483-000201026000-GG-152-03</t>
  </si>
  <si>
    <t>机关事业单位基本信息变更</t>
  </si>
  <si>
    <t>360483-000201026000-GG-173-01</t>
  </si>
  <si>
    <t>机关事业单位基本养老保险与城镇企业职工基本养老保险互转申请</t>
  </si>
  <si>
    <t>360483-000201026000-GG-062-01</t>
  </si>
  <si>
    <t>机关事业单位年度缴费工资申报</t>
  </si>
  <si>
    <t>360483-000201026000-GG-176-02</t>
  </si>
  <si>
    <t>机关事业单位社会保险登记</t>
  </si>
  <si>
    <t>360483-000201026000-GG-038-01</t>
  </si>
  <si>
    <t>机关事业单位养老保险个人参保信息变更</t>
  </si>
  <si>
    <t>360483-000201026000-GG-172-02</t>
  </si>
  <si>
    <t>机关事业单位养老保险个人待遇发放账户变更</t>
  </si>
  <si>
    <t>360483-000201026000-GG-175-02</t>
  </si>
  <si>
    <t>机关事业单位养老保险个人基本信息变更</t>
  </si>
  <si>
    <t>360483-000201026000-GG-174-03</t>
  </si>
  <si>
    <t>机关事业单位养老保险个人退休关键信息变更</t>
  </si>
  <si>
    <t>360483-000201026000-GG-172-04</t>
  </si>
  <si>
    <t>机关事业单位养老保险个人账户余额一次性支付申领</t>
  </si>
  <si>
    <t>360483-000201026000-GG-188-02</t>
  </si>
  <si>
    <t>机关事业单位养老保险关系转移接续申请</t>
  </si>
  <si>
    <t>360483-000201026000-GG-060-01</t>
  </si>
  <si>
    <r>
      <t>机关事业单位养老保险缴费人员一次性缴费至满</t>
    </r>
    <r>
      <rPr>
        <sz val="11"/>
        <rFont val="Calibri"/>
        <charset val="134"/>
      </rPr>
      <t>15</t>
    </r>
    <r>
      <rPr>
        <sz val="11"/>
        <rFont val="宋体"/>
        <charset val="134"/>
      </rPr>
      <t>年申请</t>
    </r>
  </si>
  <si>
    <t>360483-000201026000-GG-177-02</t>
  </si>
  <si>
    <t>机关事业单位养老保险缴费人员增减申报</t>
  </si>
  <si>
    <t>360483-000201026000-GG-154-01</t>
  </si>
  <si>
    <t>机关事业单位职工参加社会保险登记</t>
  </si>
  <si>
    <t>360483-000201026000-GG-151-04</t>
  </si>
  <si>
    <t>机关事业单位职工基本养老金申领</t>
  </si>
  <si>
    <t>360483-000201026000-GG-183-02</t>
  </si>
  <si>
    <t>机关事业单位职工缴费工资变更</t>
  </si>
  <si>
    <t>360483-000201026000-GG-176-01</t>
  </si>
  <si>
    <t>机关事业单位注销社会保险登记</t>
  </si>
  <si>
    <t>360483-000201026000-GG-171-06</t>
  </si>
  <si>
    <t>集体合同审查</t>
  </si>
  <si>
    <t>360483-000201026000-GG-110-01-01</t>
  </si>
  <si>
    <t>技能提升补贴申领</t>
  </si>
  <si>
    <t>360483-000201026000-GG-125-01-01</t>
  </si>
  <si>
    <t>价格临时补贴申领</t>
  </si>
  <si>
    <t>360483-000201026000-GG-036-01-01</t>
  </si>
  <si>
    <t>见习单位认定</t>
  </si>
  <si>
    <t>360483-000201026000-GG-168-01</t>
  </si>
  <si>
    <t>建筑施工项目工伤保险参保缴费记录单查询打印</t>
  </si>
  <si>
    <t>360483-000201026000-GG-180-01</t>
  </si>
  <si>
    <t>旧伤复发申请确认</t>
  </si>
  <si>
    <t>360483-000201026000-GG-077-01</t>
  </si>
  <si>
    <t>就业创业培训合格证书核发</t>
  </si>
  <si>
    <t>360483-000201026000-GG-132-01</t>
  </si>
  <si>
    <t>就业登记</t>
  </si>
  <si>
    <t>360483-000201026000-GG-101-01</t>
  </si>
  <si>
    <t>就业服务机构介绍困难人员求职补贴</t>
  </si>
  <si>
    <t>360483-000201026000-GG-162-01</t>
  </si>
  <si>
    <t>就业见习补贴申领</t>
  </si>
  <si>
    <t>360483-000201026000-GG-164-01</t>
  </si>
  <si>
    <t>就业困难人员认定</t>
  </si>
  <si>
    <t>360483-000201026000-GG-158-01</t>
  </si>
  <si>
    <t>就业困难人员社会保险补贴申领</t>
  </si>
  <si>
    <t>360483-000201026000-GG-159-01</t>
  </si>
  <si>
    <t>居民养老保险注销登记</t>
  </si>
  <si>
    <t>360483-000201026000-GG-058-01</t>
  </si>
  <si>
    <t>军地养老保险关系转移接续申请</t>
  </si>
  <si>
    <t>360483-000201026000-GG-064-01</t>
  </si>
  <si>
    <t>困难企业稳岗返还申请</t>
  </si>
  <si>
    <t>360483-000201026000-GG-216-01</t>
  </si>
  <si>
    <t>劳动能力复查鉴定申请</t>
  </si>
  <si>
    <t>360483-000201026000-GG-220-02</t>
  </si>
  <si>
    <t>劳动能力鉴定申请</t>
  </si>
  <si>
    <t>360483-000201026000-GG-070-01</t>
  </si>
  <si>
    <t>劳动人事争议调解申请</t>
  </si>
  <si>
    <t>360483-000201026000-GG-111-01-01</t>
  </si>
  <si>
    <t>劳动人事争议仲裁申请</t>
  </si>
  <si>
    <t>360483-000201026000-GG-112-01</t>
  </si>
  <si>
    <t>劳务派遣经营、变更、延续、注销许可</t>
  </si>
  <si>
    <t>360483-000201026000-XK-146-01-01</t>
  </si>
  <si>
    <t>领取社会保险待遇资格确认</t>
  </si>
  <si>
    <t>360483-000201026000-GG-115-01</t>
  </si>
  <si>
    <t>民办职业培训学校设立、分立、合并、变更及终止审批</t>
  </si>
  <si>
    <t>360483-000201026000-XK-143-01-01</t>
  </si>
  <si>
    <t>企业参保人员终止养老保险关系</t>
  </si>
  <si>
    <t>360483-000201026000-GG-171-05</t>
  </si>
  <si>
    <t>企业参保信息变更</t>
  </si>
  <si>
    <t>360483-000201026000-GG-153-02</t>
  </si>
  <si>
    <t>企业参加社会保险登记</t>
  </si>
  <si>
    <t>360483-000201026000-GG-152-02</t>
  </si>
  <si>
    <t>企业单位注销社会保险登记</t>
  </si>
  <si>
    <t>360483-000201026000-GG-171-01</t>
  </si>
  <si>
    <t>企业基本信息变更</t>
  </si>
  <si>
    <t>360483-000201026000-GG-173-03</t>
  </si>
  <si>
    <t>企业缴费人员增减申报</t>
  </si>
  <si>
    <t>360483-000201026000-GG-154-02</t>
  </si>
  <si>
    <t>企业年度缴费工资申报</t>
  </si>
  <si>
    <t>360483-000201026000-GG-176-05</t>
  </si>
  <si>
    <t>企业年金方案备案</t>
  </si>
  <si>
    <t>360483-000201026000-GG-036-01-04</t>
  </si>
  <si>
    <t>企业年金方案终止备案</t>
  </si>
  <si>
    <t>360483-000201026000-GG-099-01</t>
  </si>
  <si>
    <t>企业年金方案重要条款变更备案</t>
  </si>
  <si>
    <t>360483-000201026000-GG-098-01</t>
  </si>
  <si>
    <t>企业欠费补缴</t>
  </si>
  <si>
    <t>360483-000201026000-GG-178-01</t>
  </si>
  <si>
    <t>企业社会保险登记</t>
  </si>
  <si>
    <t>360483-000201026000-GG-037-01-01</t>
  </si>
  <si>
    <t>企业实行不定时工作制和综合计算工时工作制审批</t>
  </si>
  <si>
    <t>360483-000201026000-XK-145-01-01</t>
  </si>
  <si>
    <t>企业吸纳重点群体就业认定</t>
  </si>
  <si>
    <t>360483-000201026000-QR-011-01</t>
  </si>
  <si>
    <t>企业职工参加社会保险登记</t>
  </si>
  <si>
    <t>360483-000201026000-GG-151-03</t>
  </si>
  <si>
    <t>企业职工基本养老保险个人待遇发放账户变更</t>
  </si>
  <si>
    <t>360483-000201026000-GG-175-01</t>
  </si>
  <si>
    <t>企业职工基本养老保险个人退休关键信息变更</t>
  </si>
  <si>
    <t>360483-000201026000-GG-172-03</t>
  </si>
  <si>
    <t>企业职工基本养老金申领</t>
  </si>
  <si>
    <t>360483-000201026000-GG-183-01</t>
  </si>
  <si>
    <t>企业职工缴费工资变更</t>
  </si>
  <si>
    <t>360483-000201026000-GG-176-04</t>
  </si>
  <si>
    <t>企业职工养老保险个人账户余额一次性支付申领</t>
  </si>
  <si>
    <t>360483-000201026000-GG-188-03</t>
  </si>
  <si>
    <t>企业职工养老保险丧葬补助金和抚恤金申领</t>
  </si>
  <si>
    <t>360483-000201026000-GG-189-02</t>
  </si>
  <si>
    <t>求职登记</t>
  </si>
  <si>
    <t>360483-000201026000-GG-215-01</t>
  </si>
  <si>
    <t>人力资源服务许可审批</t>
  </si>
  <si>
    <t>360483-000201026000-XK-144-01-01</t>
  </si>
  <si>
    <t>丧葬补助金、抚恤金申领</t>
  </si>
  <si>
    <t>360483-000201026000-GG-057-01</t>
  </si>
  <si>
    <t>丧葬补助金和抚恤金申领</t>
  </si>
  <si>
    <t>360483-000201026000-GG-094-01</t>
  </si>
  <si>
    <t>伤残待遇申领（一次性伤残补助金、伤残津贴和生活护理费）</t>
  </si>
  <si>
    <t>360483-000201026000-GG-089-01</t>
  </si>
  <si>
    <t>社会保险费（个人）退费线上办理</t>
  </si>
  <si>
    <t>360483-000201026000-GG-221-01</t>
  </si>
  <si>
    <t>社会保险费（企业）退费线上办理</t>
  </si>
  <si>
    <t>360483-000201026000-GG-221-02</t>
  </si>
  <si>
    <t>社会保险费断缴补缴申报</t>
  </si>
  <si>
    <t>360483-000201026000-GG-049-01</t>
  </si>
  <si>
    <t>社会保险费欠费补缴申报</t>
  </si>
  <si>
    <t>360483-000201026000-GG-050-01</t>
  </si>
  <si>
    <t>社会保险费延缴申请</t>
  </si>
  <si>
    <t>360483-000201026000-GG-048-01-01</t>
  </si>
  <si>
    <t>社会保险费征缴计划单查询打印</t>
  </si>
  <si>
    <t>360483-000201026000-GG-182-01</t>
  </si>
  <si>
    <t>社会保险个人基本信息变更</t>
  </si>
  <si>
    <t>360483-000201026000-GG-174-02</t>
  </si>
  <si>
    <t>社会保障卡补领、换领、换发</t>
  </si>
  <si>
    <t>360483-000201026000-GG-213-01</t>
  </si>
  <si>
    <t>社会保障卡挂失与解挂</t>
  </si>
  <si>
    <t>360483-000201026000-GG-212-01</t>
  </si>
  <si>
    <t>社会保障卡密码修改与重置</t>
  </si>
  <si>
    <t>360483-000201026000-GG-209-01</t>
  </si>
  <si>
    <t>社会保障卡启用（含社会保障卡银行账户激活）</t>
  </si>
  <si>
    <t>360483-000201026000-GG-141-01</t>
  </si>
  <si>
    <t>社会保障卡申领</t>
  </si>
  <si>
    <t>360483-000201026000-GG-205-01</t>
  </si>
  <si>
    <t>社会保障卡信息变更</t>
  </si>
  <si>
    <t>360483-000201026000-GG-207-01</t>
  </si>
  <si>
    <t>社会保障卡应用锁定与解锁</t>
  </si>
  <si>
    <t>360483-000201026000-GG-144-01</t>
  </si>
  <si>
    <t>社会保障卡应用状态查询</t>
  </si>
  <si>
    <t>360483-000201026000-GG-206-01</t>
  </si>
  <si>
    <t>社会保障卡注销</t>
  </si>
  <si>
    <t>360483-000201026000-GG-214-01</t>
  </si>
  <si>
    <t>申报职业技能鉴定</t>
  </si>
  <si>
    <t>360483-000201026000-GG-135-01</t>
  </si>
  <si>
    <t>生活费补贴申领</t>
  </si>
  <si>
    <t>360483-000201026000-GG-167-01</t>
  </si>
  <si>
    <t>省外来赣人员专业技术资格确认</t>
  </si>
  <si>
    <t>360483-000201026000-GG-148-01-01</t>
  </si>
  <si>
    <t>失业保险待遇发放账户维护申请</t>
  </si>
  <si>
    <t>360483-000201026000-GG-047-01</t>
  </si>
  <si>
    <t>失业保险待遇个人发放账户变更</t>
  </si>
  <si>
    <t>360483-000201026000-GG-175-04</t>
  </si>
  <si>
    <t>失业保险关系转移接续</t>
  </si>
  <si>
    <t>360483-000201026000-GG-036-01-02</t>
  </si>
  <si>
    <t>失业保险技能提升补贴申领</t>
  </si>
  <si>
    <t>360483-000201026000-GG-217-01</t>
  </si>
  <si>
    <t>失业保险金申领</t>
  </si>
  <si>
    <t>360483-000201026000-GG-093-01-01</t>
  </si>
  <si>
    <t>失业保险丧葬补助金和抚恤金申领</t>
  </si>
  <si>
    <t>360483-000201026000-GG-210-01</t>
  </si>
  <si>
    <t>失业登记</t>
  </si>
  <si>
    <t>360483-000201026000-GG-100-01-01</t>
  </si>
  <si>
    <t>事业单位岗位聘用备案</t>
  </si>
  <si>
    <t>360483-000201026000-GG-133-01</t>
  </si>
  <si>
    <t>事业单位岗位设置方案备案</t>
  </si>
  <si>
    <t>360483-000201026000-GG-133-02</t>
  </si>
  <si>
    <t>事业单位工作人员申诉、再申诉办理</t>
  </si>
  <si>
    <t>360483-000201026000-GG-133-03</t>
  </si>
  <si>
    <t>事业单位公开招聘工作方案、招聘信息审核备案</t>
  </si>
  <si>
    <t>360483-000201026000-GG-133-04</t>
  </si>
  <si>
    <t>事业单位拟聘人员备案</t>
  </si>
  <si>
    <t>360483-000201026000-GG-133-05</t>
  </si>
  <si>
    <t>提供档案查（借）阅服务</t>
  </si>
  <si>
    <t>360483-000201026000-GG-106-01</t>
  </si>
  <si>
    <t>提供政审（考察）服务</t>
  </si>
  <si>
    <t>360483-000201026000-GG-108-01</t>
  </si>
  <si>
    <t>停工留薪期确认和延长确认</t>
  </si>
  <si>
    <t>360483-000201026000-GG-083-01</t>
  </si>
  <si>
    <t>统筹地区以外交通、食宿费申领</t>
  </si>
  <si>
    <t>360483-000201026000-GG-086-01</t>
  </si>
  <si>
    <t>退休人员养老保险待遇领取资格确认</t>
  </si>
  <si>
    <t>360483-000201026000-GG-198-01</t>
  </si>
  <si>
    <t>稳岗补贴申领</t>
  </si>
  <si>
    <t>360483-000201026000-GG-036-01-03</t>
  </si>
  <si>
    <t>无雇工个体工商户及灵活就业人员参加养老保险登记</t>
  </si>
  <si>
    <t>360483-000201026000-GG-151-01</t>
  </si>
  <si>
    <t>无雇工个体工商户及灵活就业人员缴费</t>
  </si>
  <si>
    <t>360483-000201026000-GG-176-03</t>
  </si>
  <si>
    <t>无雇工个体工商户及灵活就业人员终止（暂停）养老保险关系</t>
  </si>
  <si>
    <t>360483-000201026000-GG-171-03</t>
  </si>
  <si>
    <t>吸纳城乡贫困劳动力就业补贴申领</t>
  </si>
  <si>
    <t>360483-000201026000-GG-163-01</t>
  </si>
  <si>
    <t>吸纳贫困劳动力就业奖补申领</t>
  </si>
  <si>
    <t>360483-000201026000-GG-123-01</t>
  </si>
  <si>
    <t>协议康复机构的确认</t>
  </si>
  <si>
    <t>360483-000201026000-GG-073-01</t>
  </si>
  <si>
    <t>协议医疗机构的确认</t>
  </si>
  <si>
    <t>360483-000201026000-GG-072-01</t>
  </si>
  <si>
    <t>信访事项提出</t>
  </si>
  <si>
    <t>360483-000201026000-GG-147-01-01</t>
  </si>
  <si>
    <t>养老保险待遇发放账户维护申请</t>
  </si>
  <si>
    <t>360483-000201026000-GG-045-01</t>
  </si>
  <si>
    <t>一般企业稳岗返还申请</t>
  </si>
  <si>
    <t>360483-000201026000-GG-211-01</t>
  </si>
  <si>
    <t>一次性创业补贴申领</t>
  </si>
  <si>
    <t>360483-000201026000-GG-155-01</t>
  </si>
  <si>
    <t>一次性工伤医疗补助金申请</t>
  </si>
  <si>
    <t>360483-000201026000-GG-087-01</t>
  </si>
  <si>
    <r>
      <t>一次性工亡补助金（含生活困难，预支</t>
    </r>
    <r>
      <rPr>
        <sz val="11"/>
        <rFont val="Calibri"/>
        <charset val="134"/>
      </rPr>
      <t>50%</t>
    </r>
    <r>
      <rPr>
        <sz val="11"/>
        <rFont val="宋体"/>
        <charset val="134"/>
      </rPr>
      <t>确认）、丧葬补助金申领</t>
    </r>
  </si>
  <si>
    <t>360483-000201026000-GG-090-01</t>
  </si>
  <si>
    <t>依据档案记载出具相关证明</t>
  </si>
  <si>
    <t>360483-000201026000-GG-107-01</t>
  </si>
  <si>
    <t>遗失技能人员职业资格证书补发申请</t>
  </si>
  <si>
    <t>360483-000201026000-GG-136-01</t>
  </si>
  <si>
    <t>异地工伤就医报告</t>
  </si>
  <si>
    <t>360483-000201026000-GG-076-01</t>
  </si>
  <si>
    <t>异地居住就医申请确认</t>
  </si>
  <si>
    <t>360483-000201026000-GG-075-01</t>
  </si>
  <si>
    <t>用人单位办理工伤登记</t>
  </si>
  <si>
    <t>360483-000201026000-GG-067-01</t>
  </si>
  <si>
    <t>暂停机关事业单位退休人员养老保险待遇核准支付</t>
  </si>
  <si>
    <t>360483-000201026000-GG-184-02</t>
  </si>
  <si>
    <t>暂停企业退休人员养老保险待遇核准支付</t>
  </si>
  <si>
    <t>360483-000201026000-GG-184-01</t>
  </si>
  <si>
    <t>暂停养老保险待遇申请</t>
  </si>
  <si>
    <t>360483-000201026000-GG-054-01</t>
  </si>
  <si>
    <t>政府信息依申请公开</t>
  </si>
  <si>
    <t>360483-000201026000-GG-146-01</t>
  </si>
  <si>
    <t>职称申报评审及证书管理</t>
  </si>
  <si>
    <t>360483-000201026000-GG-149-01</t>
  </si>
  <si>
    <t>职工参保登记</t>
  </si>
  <si>
    <t>360483-000201026000-GG-041-01</t>
  </si>
  <si>
    <t>职工提前退休（退职）申请</t>
  </si>
  <si>
    <t>360483-000201026000-GG-053-01</t>
  </si>
  <si>
    <r>
      <t>职工正常退休</t>
    </r>
    <r>
      <rPr>
        <sz val="11"/>
        <rFont val="Calibri"/>
        <charset val="134"/>
      </rPr>
      <t>(</t>
    </r>
    <r>
      <rPr>
        <sz val="11"/>
        <rFont val="宋体"/>
        <charset val="134"/>
      </rPr>
      <t>职</t>
    </r>
    <r>
      <rPr>
        <sz val="11"/>
        <rFont val="Calibri"/>
        <charset val="134"/>
      </rPr>
      <t>)</t>
    </r>
    <r>
      <rPr>
        <sz val="11"/>
        <rFont val="宋体"/>
        <charset val="134"/>
      </rPr>
      <t>申请</t>
    </r>
  </si>
  <si>
    <t>360483-000201026000-GG-051-01-01</t>
  </si>
  <si>
    <t>职业技能鉴定补贴申领</t>
  </si>
  <si>
    <t>360483-000201026000-GG-169-01</t>
  </si>
  <si>
    <t>职业介绍补贴申领</t>
  </si>
  <si>
    <t>360483-000201026000-GG-096-01</t>
  </si>
  <si>
    <t>职业资格证书核发</t>
  </si>
  <si>
    <t>360483-000201026000-QR-010-01</t>
  </si>
  <si>
    <t>住院伙食补助费申领</t>
  </si>
  <si>
    <t>360483-000201026000-GG-085-01</t>
  </si>
  <si>
    <t>转诊转院申请确认</t>
  </si>
  <si>
    <t>360483-000201026000-GG-078-01</t>
  </si>
  <si>
    <t>庐山市公安局</t>
  </si>
  <si>
    <t>Ⅲ级及以下焰火燃放许可</t>
  </si>
  <si>
    <t>360483-000201027000-XK-484-01</t>
  </si>
  <si>
    <t>保安服务公司设立许可</t>
  </si>
  <si>
    <t>360483-000201027000-XK-509-05</t>
  </si>
  <si>
    <t>保安服务公司设立许可变更</t>
  </si>
  <si>
    <t>360483-000201027000-XK-509-02</t>
  </si>
  <si>
    <t>保安服务公司设立许可新办</t>
  </si>
  <si>
    <t>360483-000201027000-XK-509-01</t>
  </si>
  <si>
    <t>本市（县）其他住址项目变更、更正</t>
  </si>
  <si>
    <t>360483-000201027000-QR-092-01</t>
  </si>
  <si>
    <t>边境管理区通行证办理</t>
  </si>
  <si>
    <t>360483-000201027000-QR-067-01</t>
  </si>
  <si>
    <t>补换领号牌</t>
  </si>
  <si>
    <t>360483-000201027000-XK-475-01-02</t>
  </si>
  <si>
    <t>补换领机动车牌证</t>
  </si>
  <si>
    <t>360483-000201027000-XK-475-01-07</t>
  </si>
  <si>
    <t>补换领检验合格标志</t>
  </si>
  <si>
    <t>360483-000201027000-XK-475-01-03</t>
  </si>
  <si>
    <t>补换领行驶证</t>
  </si>
  <si>
    <t>360483-000201027000-XK-475-01-01</t>
  </si>
  <si>
    <t>补领、申领登记证书</t>
  </si>
  <si>
    <t>360483-000201027000-XK-475-01-05</t>
  </si>
  <si>
    <t>超期注销驾驶证</t>
  </si>
  <si>
    <t>360483-000201027000-XK-490-01</t>
  </si>
  <si>
    <t>持境外驾驶证申领</t>
  </si>
  <si>
    <t>360483-000201027000-XK-483-01</t>
  </si>
  <si>
    <t>持军警驾驶证申领</t>
  </si>
  <si>
    <t>360483-000201027000-XK-483-02</t>
  </si>
  <si>
    <t>初次申领驾驶证</t>
  </si>
  <si>
    <t>360483-000201027000-XK-473-01-01</t>
  </si>
  <si>
    <t>出国（出境）定居人员注销户口</t>
  </si>
  <si>
    <t>360483-000201027000-QR-078-01</t>
  </si>
  <si>
    <r>
      <t>出生登记（</t>
    </r>
    <r>
      <rPr>
        <sz val="11"/>
        <rFont val="Calibri"/>
        <charset val="134"/>
      </rPr>
      <t>6</t>
    </r>
    <r>
      <rPr>
        <sz val="11"/>
        <rFont val="宋体"/>
        <charset val="134"/>
      </rPr>
      <t>周岁以上补报往年出生）</t>
    </r>
  </si>
  <si>
    <t>360483-000201027000-QR-068-01-01</t>
  </si>
  <si>
    <t>达到规定年龄换证</t>
  </si>
  <si>
    <t>360483-000201027000-XK-474-01-02</t>
  </si>
  <si>
    <t>达到规定年龄注销驾驶证</t>
  </si>
  <si>
    <t>360483-000201027000-XK-490-13</t>
  </si>
  <si>
    <t>达到国家强制报废标准的机动车被依法收缴并强制报废</t>
  </si>
  <si>
    <t>360483-000201027000-XK-485-03</t>
  </si>
  <si>
    <t>大型群众性活动安全许可</t>
  </si>
  <si>
    <t>360483-000201027000-XK-444-01</t>
  </si>
  <si>
    <t>大中专院校毕业学生迁出</t>
  </si>
  <si>
    <t>360483-000201027000-QR-108-01</t>
  </si>
  <si>
    <t>大中专院校毕业学生迁入</t>
  </si>
  <si>
    <t>360483-000201027000-QR-108-02</t>
  </si>
  <si>
    <t>道路运输二类、三类放射性物品</t>
  </si>
  <si>
    <t>360483-000201027000-XK-502-01-01</t>
  </si>
  <si>
    <t>第二类易制毒化学品购买备案证明</t>
  </si>
  <si>
    <t>360483-000201027000-XK-469-01</t>
  </si>
  <si>
    <t>第二类易制毒化学品运输许可</t>
  </si>
  <si>
    <t>360483-000201027000-XK-470-01</t>
  </si>
  <si>
    <t>第三类易制毒化学品购买备案证明</t>
  </si>
  <si>
    <t>360483-000201027000-XK-468-01</t>
  </si>
  <si>
    <t>第三类易制毒化学品运输事前备案</t>
  </si>
  <si>
    <t>360483-000201027000-XK-471-01</t>
  </si>
  <si>
    <t>定期检验核发检验合格标志</t>
  </si>
  <si>
    <t>360483-000201027000-XK-495-01</t>
  </si>
  <si>
    <t>丢失补领居民身份证</t>
  </si>
  <si>
    <t>360483-000201027000-QR-114-01</t>
  </si>
  <si>
    <t>对管制刀具认定</t>
  </si>
  <si>
    <t>360483-000201027000-QR-070-01</t>
  </si>
  <si>
    <t>非机动车登记</t>
  </si>
  <si>
    <t>360483-000201027000-XK-499-01</t>
  </si>
  <si>
    <t>夫妻投靠落户</t>
  </si>
  <si>
    <t>360483-000201027000-QR-105-02</t>
  </si>
  <si>
    <t>改变机动车车身颜色</t>
  </si>
  <si>
    <t>360483-000201027000-XK-486-01</t>
  </si>
  <si>
    <t>改变机动车使用性质</t>
  </si>
  <si>
    <t>360483-000201027000-XK-486-05</t>
  </si>
  <si>
    <t>更换机动车车身或者车架</t>
  </si>
  <si>
    <t>360483-000201027000-XK-486-03</t>
  </si>
  <si>
    <t>更换机动车发动机</t>
  </si>
  <si>
    <t>360483-000201027000-XK-486-02</t>
  </si>
  <si>
    <t>公章刻制业特种行业许可变更</t>
  </si>
  <si>
    <t>360483-000201027000-XK-455-02</t>
  </si>
  <si>
    <t>公章刻制业特种行业许可证核发</t>
  </si>
  <si>
    <t>360483-000201027000-XK-482-01</t>
  </si>
  <si>
    <t>公章刻制业特种行业许可注销</t>
  </si>
  <si>
    <t>360483-000201027000-XK-455-03</t>
  </si>
  <si>
    <t>国产机动车注册登记</t>
  </si>
  <si>
    <t>360483-000201027000-XK-478-01</t>
  </si>
  <si>
    <t>核发临时行驶车号牌</t>
  </si>
  <si>
    <t>360483-000201027000-XK-472-01</t>
  </si>
  <si>
    <t>互联网上网服务营业场所安全合格证核发及变更</t>
  </si>
  <si>
    <t>360483-000201027000-XK-506-03</t>
  </si>
  <si>
    <t>互联网上网服务营业场所安全合格证注销</t>
  </si>
  <si>
    <t>360483-000201027000-XK-506-05</t>
  </si>
  <si>
    <t>户主变更</t>
  </si>
  <si>
    <t>360483-000201027000-QR-087-01</t>
  </si>
  <si>
    <t>换领、补领校车标牌</t>
  </si>
  <si>
    <t>360483-000201027000-XK-487-01</t>
  </si>
  <si>
    <t>换领登记证书</t>
  </si>
  <si>
    <t>360483-000201027000-XK-475-01-04</t>
  </si>
  <si>
    <t>患有妨碍安全驾驶疾病注销驾驶证</t>
  </si>
  <si>
    <t>360483-000201027000-XK-490-06</t>
  </si>
  <si>
    <t>机动车变更备案</t>
  </si>
  <si>
    <t>360483-000201027000-XK-486-07</t>
  </si>
  <si>
    <t>机动车登记依法撤销</t>
  </si>
  <si>
    <t>360483-000201027000-XK-485-07</t>
  </si>
  <si>
    <t>机动车抵押登记</t>
  </si>
  <si>
    <t>360483-000201027000-XK-494-01</t>
  </si>
  <si>
    <t>机动车共同所有人姓名变更</t>
  </si>
  <si>
    <t>360483-000201027000-XK-486-06</t>
  </si>
  <si>
    <t>机动车回收解体注销</t>
  </si>
  <si>
    <t>360483-000201027000-XK-485-01</t>
  </si>
  <si>
    <t>机动车解除抵押登记</t>
  </si>
  <si>
    <t>360483-000201027000-XK-494-02</t>
  </si>
  <si>
    <t>机动车解除质押备案</t>
  </si>
  <si>
    <t>360483-000201027000-XK-477-02</t>
  </si>
  <si>
    <t>机动车禁行区通行证核发</t>
  </si>
  <si>
    <t>360483-000201027000-XK-489-01</t>
  </si>
  <si>
    <t>机动车灭失注销</t>
  </si>
  <si>
    <t>360483-000201027000-XK-485-02</t>
  </si>
  <si>
    <t>机动车迁出辖区</t>
  </si>
  <si>
    <t>360483-000201027000-XK-486-09</t>
  </si>
  <si>
    <t>机动车辖区内转移</t>
  </si>
  <si>
    <t>360483-000201027000-XK-496-01</t>
  </si>
  <si>
    <t>机动车辖区外转移</t>
  </si>
  <si>
    <t>360483-000201027000-XK-496-02</t>
  </si>
  <si>
    <t>机动车因故不在我国境内使用注销</t>
  </si>
  <si>
    <t>360483-000201027000-XK-485-06</t>
  </si>
  <si>
    <t>机动车运载超限的不可解体物品运输审批</t>
  </si>
  <si>
    <t>360483-000201027000-XK-488-01</t>
  </si>
  <si>
    <t>机动车质押备案</t>
  </si>
  <si>
    <t>360483-000201027000-XK-477-01</t>
  </si>
  <si>
    <t>机动车转入辖区</t>
  </si>
  <si>
    <t>360483-000201027000-XK-486-08</t>
  </si>
  <si>
    <t>集会游行示威许可</t>
  </si>
  <si>
    <t>360483-000201027000-XK-462-02</t>
  </si>
  <si>
    <t>驾驶证超有效期注销恢复</t>
  </si>
  <si>
    <t>360483-000201027000-XK-490-09</t>
  </si>
  <si>
    <t>驾驶证记分、事故审验</t>
  </si>
  <si>
    <t>360483-000201027000-XK-498-02</t>
  </si>
  <si>
    <t>驾驶证联系方式变更备案</t>
  </si>
  <si>
    <t>360483-000201027000-XK-493-02</t>
  </si>
  <si>
    <t>驾驶证满分考试</t>
  </si>
  <si>
    <t>360483-000201027000-XK-491-01</t>
  </si>
  <si>
    <t>驾驶证满分学习</t>
  </si>
  <si>
    <t>360483-000201027000-XK-491-02</t>
  </si>
  <si>
    <t>驾驶证年度体检</t>
  </si>
  <si>
    <t>360483-000201027000-XK-493-03</t>
  </si>
  <si>
    <t>驾驶证期满、转入换证审验</t>
  </si>
  <si>
    <t>360483-000201027000-XK-498-01</t>
  </si>
  <si>
    <t>驾驶证实习期满教育考试</t>
  </si>
  <si>
    <t>360483-000201027000-XK-497-02</t>
  </si>
  <si>
    <t>驾驶证未体检注销恢复</t>
  </si>
  <si>
    <t>360483-000201027000-XK-490-10</t>
  </si>
  <si>
    <t>驾驶证延期换证</t>
  </si>
  <si>
    <t>360483-000201027000-XK-493-01</t>
  </si>
  <si>
    <t>驾驶证延期审验</t>
  </si>
  <si>
    <t>360483-000201027000-XK-493-04</t>
  </si>
  <si>
    <t>驾驶证延期体检</t>
  </si>
  <si>
    <t>360483-000201027000-XK-493-05</t>
  </si>
  <si>
    <t>驾驶证依法吊销、撤消</t>
  </si>
  <si>
    <t>360483-000201027000-XK-490-02</t>
  </si>
  <si>
    <t>监护人申请注销驾驶证</t>
  </si>
  <si>
    <t>360483-000201027000-XK-490-12</t>
  </si>
  <si>
    <t>进口机动车注册登记</t>
  </si>
  <si>
    <t>360483-000201027000-XK-478-05</t>
  </si>
  <si>
    <t>居民户口簿换领</t>
  </si>
  <si>
    <t>360483-000201027000-QR-066-01</t>
  </si>
  <si>
    <t>居住证丢失补领</t>
  </si>
  <si>
    <t>360483-000201027000-QR-082-01</t>
  </si>
  <si>
    <t>居住证签注</t>
  </si>
  <si>
    <t>360483-000201027000-QR-083-01</t>
  </si>
  <si>
    <t>居住证损坏换领</t>
  </si>
  <si>
    <t>360483-000201027000-QR-084-01</t>
  </si>
  <si>
    <t>剧毒化学品道路运输通行证核发</t>
  </si>
  <si>
    <t>360483-000201027000-XK-501-01</t>
  </si>
  <si>
    <t>剧毒化学品购买许可</t>
  </si>
  <si>
    <t>360483-000201027000-XK-467-04</t>
  </si>
  <si>
    <t>临时驾驶许可</t>
  </si>
  <si>
    <t>360483-000201027000-XK-483-03</t>
  </si>
  <si>
    <t>旅馆业特种行业许可证变更</t>
  </si>
  <si>
    <t>360483-000201027000-XK-479-09</t>
  </si>
  <si>
    <t>旅馆业特种行业许可证核发</t>
  </si>
  <si>
    <t>360483-000201027000-XK-479-04</t>
  </si>
  <si>
    <t>旅馆业特种行业许可证注销</t>
  </si>
  <si>
    <t>360483-000201027000-XK-479-10</t>
  </si>
  <si>
    <t>免检车辆核发检验合格标志</t>
  </si>
  <si>
    <t>360483-000201027000-XK-495-02</t>
  </si>
  <si>
    <t>民用爆炸物品购买许可</t>
  </si>
  <si>
    <t>360483-000201027000-XK-480-01</t>
  </si>
  <si>
    <t>迁移证补发</t>
  </si>
  <si>
    <t>360483-000201027000-QR-101-01-02</t>
  </si>
  <si>
    <t>权限内通过道路运输放射性物品审批</t>
  </si>
  <si>
    <t>360483-000201027000-XK-465-10</t>
  </si>
  <si>
    <t>申报居住登记</t>
  </si>
  <si>
    <t>360483-000201027000-QR-085-01</t>
  </si>
  <si>
    <t>申领校车标牌</t>
  </si>
  <si>
    <t>360483-000201027000-XK-487-02</t>
  </si>
  <si>
    <t>申请加入中国国籍获批准户口登记</t>
  </si>
  <si>
    <t>360483-000201027000-QR-098-01</t>
  </si>
  <si>
    <t>申请校车驾驶资格</t>
  </si>
  <si>
    <t>360483-000201027000-XK-492-01-02</t>
  </si>
  <si>
    <t>申请注销驾驶证</t>
  </si>
  <si>
    <t>360483-000201027000-XK-490-08</t>
  </si>
  <si>
    <t>申请注销校车驾驶资格</t>
  </si>
  <si>
    <t>360483-000201027000-XK-492-01-03</t>
  </si>
  <si>
    <t>身体条件不适注销驾驶证</t>
  </si>
  <si>
    <t>360483-000201027000-XK-490-07</t>
  </si>
  <si>
    <t>失踪公民注销户口</t>
  </si>
  <si>
    <t>360483-000201027000-QR-077-01</t>
  </si>
  <si>
    <t>实际居住满半年（未办理居住登记或登记未满半年）的居住证申领</t>
  </si>
  <si>
    <t>360483-000201027000-QR-111-01</t>
  </si>
  <si>
    <t>收回校车标牌</t>
  </si>
  <si>
    <t>360483-000201027000-XK-487-10</t>
  </si>
  <si>
    <t>首次申领居民身份证</t>
  </si>
  <si>
    <t>360483-000201027000-QR-112-01</t>
  </si>
  <si>
    <t>受托核发检验合格标志</t>
  </si>
  <si>
    <t>360483-000201027000-XK-495-03</t>
  </si>
  <si>
    <t>死亡注销户口</t>
  </si>
  <si>
    <t>360483-000201027000-QR-079-01</t>
  </si>
  <si>
    <t>死亡注销驾驶证</t>
  </si>
  <si>
    <t>360483-000201027000-XK-490-11</t>
  </si>
  <si>
    <t>损毁换证</t>
  </si>
  <si>
    <t>360483-000201027000-XK-474-01-01</t>
  </si>
  <si>
    <t>未办理《出生医学证明》的无户口人员补录户口登记</t>
  </si>
  <si>
    <t>360483-000201027000-QR-093-01-01</t>
  </si>
  <si>
    <t>未办理收养手续的事实收养无户口人员补录户口登记</t>
  </si>
  <si>
    <t>360483-000201027000-QR-095-01</t>
  </si>
  <si>
    <t>未体检注销驾驶证</t>
  </si>
  <si>
    <t>360483-000201027000-XK-490-03</t>
  </si>
  <si>
    <t>文化程度变更更正</t>
  </si>
  <si>
    <t>360483-000201027000-QR-088-01</t>
  </si>
  <si>
    <t>务工人员户口迁入（落户设区市市辖区城镇地域范围内）</t>
  </si>
  <si>
    <t>360483-000201027000-QR-101-01-03</t>
  </si>
  <si>
    <t>吸毒注销驾驶证</t>
  </si>
  <si>
    <t>360483-000201027000-XK-490-05</t>
  </si>
  <si>
    <t>校车标牌核发</t>
  </si>
  <si>
    <t>360483-000201027000-XK-487-04</t>
  </si>
  <si>
    <t>校车标牌信息变化</t>
  </si>
  <si>
    <t>360483-000201027000-XK-487-11</t>
  </si>
  <si>
    <t>校车驾驶人审验</t>
  </si>
  <si>
    <t>360483-000201027000-XK-492-01-01</t>
  </si>
  <si>
    <t>信息变化换证</t>
  </si>
  <si>
    <t>360483-000201027000-XK-474-01-03</t>
  </si>
  <si>
    <t>烟花爆竹道路运输许可</t>
  </si>
  <si>
    <t>360483-000201027000-XK-500-01</t>
  </si>
  <si>
    <t>依职权注销校车驾驶资格</t>
  </si>
  <si>
    <t>360483-000201027000-XK-492-01-04</t>
  </si>
  <si>
    <t>遗失补证</t>
  </si>
  <si>
    <t>360483-000201027000-XK-474-01-04</t>
  </si>
  <si>
    <t>因身体条件变化降低准驾车型换证</t>
  </si>
  <si>
    <t>360483-000201027000-XK-474-01-07</t>
  </si>
  <si>
    <t>因质量问题更换机动车整车</t>
  </si>
  <si>
    <t>360483-000201027000-XK-486-04</t>
  </si>
  <si>
    <t>因质量问题退车注销</t>
  </si>
  <si>
    <t>360483-000201027000-XK-485-04</t>
  </si>
  <si>
    <t>有效期满换领居民身份证</t>
  </si>
  <si>
    <t>360483-000201027000-QR-114-03</t>
  </si>
  <si>
    <t>有效期满换证</t>
  </si>
  <si>
    <t>360483-000201027000-XK-474-01-05</t>
  </si>
  <si>
    <t>增加准驾车型</t>
  </si>
  <si>
    <t>360483-000201027000-XK-473-01-02</t>
  </si>
  <si>
    <t>职业项目变更、更正</t>
  </si>
  <si>
    <t>360483-000201027000-QR-086-01</t>
  </si>
  <si>
    <t>重复户口、虚假户口注销登记</t>
  </si>
  <si>
    <t>360483-000201027000-QR-072-01-01</t>
  </si>
  <si>
    <t>注销驾驶证最高准驾车型</t>
  </si>
  <si>
    <t>360483-000201027000-XK-490-04</t>
  </si>
  <si>
    <t>注销实习期准驾驶车型驾驶证</t>
  </si>
  <si>
    <t>360483-000201027000-XK-497-01</t>
  </si>
  <si>
    <t>转入换证</t>
  </si>
  <si>
    <t>360483-000201027000-XK-474-01-06</t>
  </si>
  <si>
    <t>子女投靠父母落户</t>
  </si>
  <si>
    <t>360483-000201027000-QR-105-04</t>
  </si>
  <si>
    <t>自愿降低准驾车型换证</t>
  </si>
  <si>
    <t>360483-000201027000-XK-474-01-08</t>
  </si>
  <si>
    <t>庐山市文化广电新闻出版局</t>
  </si>
  <si>
    <t>从事出版物零售业务审批、变更（含图书、期刊、音像制品、电子出版物等）</t>
  </si>
  <si>
    <t>360483-000201028000-XK-135-04</t>
  </si>
  <si>
    <t>电影放映单位设立审批</t>
  </si>
  <si>
    <t>360427-000201028000-XK-011-03</t>
  </si>
  <si>
    <r>
      <t>对举报</t>
    </r>
    <r>
      <rPr>
        <sz val="11"/>
        <rFont val="Calibri"/>
        <charset val="134"/>
      </rPr>
      <t>&amp;ldquo;</t>
    </r>
    <r>
      <rPr>
        <sz val="11"/>
        <rFont val="宋体"/>
        <charset val="134"/>
      </rPr>
      <t>制黄</t>
    </r>
    <r>
      <rPr>
        <sz val="11"/>
        <rFont val="Calibri"/>
        <charset val="134"/>
      </rPr>
      <t>&amp;rdquo;&amp;ldquo;</t>
    </r>
    <r>
      <rPr>
        <sz val="11"/>
        <rFont val="宋体"/>
        <charset val="134"/>
      </rPr>
      <t>贩黄</t>
    </r>
    <r>
      <rPr>
        <sz val="11"/>
        <rFont val="Calibri"/>
        <charset val="134"/>
      </rPr>
      <t>&amp;rdquo;</t>
    </r>
    <r>
      <rPr>
        <sz val="11"/>
        <rFont val="宋体"/>
        <charset val="134"/>
      </rPr>
      <t>、侵权盗版和其他非法出版活动有功人员的奖励</t>
    </r>
  </si>
  <si>
    <t>360483-000201028000-JL-011-01</t>
  </si>
  <si>
    <t>对营业性演出举报人的奖励</t>
  </si>
  <si>
    <t>360483-000201028000-JL-004-01</t>
  </si>
  <si>
    <t>对作出突出贡献的营业性演出社会义务监督员的表彰</t>
  </si>
  <si>
    <t>360483-000201028000-JL-007-01</t>
  </si>
  <si>
    <t>港、澳服务提供者在内地独资设立互联网上网服务营业场所经营单位设立审批</t>
  </si>
  <si>
    <t>360483-000201028000-XK-136-01</t>
  </si>
  <si>
    <t>个体演出经纪人备案</t>
  </si>
  <si>
    <t>360483-000201028000-XK-144-01</t>
  </si>
  <si>
    <t>互联网上网服务营业场所经营单位设立审批</t>
  </si>
  <si>
    <t>360427-000201028000-XK-006-07</t>
  </si>
  <si>
    <t>经营专项排版、制版、装订企业设立、变更</t>
  </si>
  <si>
    <t>360483-000201028000-XK-137-01</t>
  </si>
  <si>
    <t>文化类民办非企业单位设立前置审查</t>
  </si>
  <si>
    <t>360483-000201028000-XK-139-01</t>
  </si>
  <si>
    <t>文艺表演团体从事营业性演出活动审批</t>
  </si>
  <si>
    <t>360427-000201028000-XK-010-03</t>
  </si>
  <si>
    <t>县级文物保护单位保护范围内其他建设工程或者爆破、钻探、挖掘等作业审批</t>
  </si>
  <si>
    <t>360483-000201028000-XK-140-01</t>
  </si>
  <si>
    <t>县级文物保护单位建设控制地带内建设工程设计方案审批</t>
  </si>
  <si>
    <t>360483-000201028000-XK-141-01</t>
  </si>
  <si>
    <t>县级文物保护单位修缮审批</t>
  </si>
  <si>
    <t>360483-000201028000-XK-142-01</t>
  </si>
  <si>
    <t>县级文物保护单位原址保护措施审批</t>
  </si>
  <si>
    <t>360483-000201028000-XK-143-01</t>
  </si>
  <si>
    <t>营业性演出审批</t>
  </si>
  <si>
    <t>360427-000201028000-XK-009-07</t>
  </si>
  <si>
    <t>娱乐场所从事娱乐场所经营活动审批</t>
  </si>
  <si>
    <t>360427-000201028000-XK-005-21</t>
  </si>
  <si>
    <t>庐山市消防救援大队</t>
  </si>
  <si>
    <t>公众聚集场所投入使用、营业前消防安全告知承诺</t>
  </si>
  <si>
    <t>360483-000201031000-XK-010-01</t>
  </si>
  <si>
    <t>公众聚集场所投入使用、营业前消防安全检查</t>
  </si>
  <si>
    <t>360483-000201031000-XK-009-01</t>
  </si>
  <si>
    <t>庐山风景名胜区消防救援大队</t>
  </si>
  <si>
    <t>360483-000201031001-XK-001-01</t>
  </si>
  <si>
    <t>公众聚集场所投入使用、营业消防安全告知承诺许可</t>
  </si>
  <si>
    <t>360483-000201031001-XK-002-01</t>
  </si>
  <si>
    <t>庐山市气象局</t>
  </si>
  <si>
    <t>防雷装置竣工验收</t>
  </si>
  <si>
    <t>360483-000201032000-XK-089-01-01</t>
  </si>
  <si>
    <t>防雷装置设计审核</t>
  </si>
  <si>
    <t>360483-000201032000-XK-093-01</t>
  </si>
  <si>
    <t>气象证明</t>
  </si>
  <si>
    <t>360483-000201032000-GG-005-01</t>
  </si>
  <si>
    <t>升放无人驾驶自由气球、系留气球单位资质认定</t>
  </si>
  <si>
    <t>360483-000201032000-XK-091-01</t>
  </si>
  <si>
    <t>升放无人驾驶自由气球或者系留气球活动审批</t>
  </si>
  <si>
    <t>360483-000201032000-XK-090-01</t>
  </si>
  <si>
    <t>新建、扩建、改建建设工程避免危害气象台站探测环境审批（国家基准气候站、国家基本气象站、高空气象探测站、天气雷达站、一般气象站、其它单独设立的）</t>
  </si>
  <si>
    <t>360483-000201032000-XK-092-01</t>
  </si>
  <si>
    <t>庐山市委统战部</t>
  </si>
  <si>
    <t>筹备设立固定处所审批（审核转报设区的市政府宗教事务部门）</t>
  </si>
  <si>
    <t>360483-000201039000-XK-007-01-02</t>
  </si>
  <si>
    <t>筹备设立寺观教堂审批（审核转报设区的市政府宗教事务部门）</t>
  </si>
  <si>
    <t>360483-000201039000-XK-007-01-01</t>
  </si>
  <si>
    <t>扩建固定处所审批（审核转报设区的市政府宗教事务部门）</t>
  </si>
  <si>
    <t>360483-000201039000-XK-009-02</t>
  </si>
  <si>
    <t>扩建寺观教堂审批（审核转报设区的市政府宗教事务部门）</t>
  </si>
  <si>
    <t>360483-000201039000-XK-009-01</t>
  </si>
  <si>
    <t>县（市、区）宗教团体变更前审批</t>
  </si>
  <si>
    <t>360483-000201039000-XK-019-01-01</t>
  </si>
  <si>
    <t>县（市、区）宗教团体成立前审批</t>
  </si>
  <si>
    <t>360483-000201039000-XK-019-01-02</t>
  </si>
  <si>
    <t>县（市、区）宗教团体接受境外组织和个人捐赠审批</t>
  </si>
  <si>
    <t>360483-000201039000-XK-006-01</t>
  </si>
  <si>
    <t>县（市、区）宗教团体注销前审批</t>
  </si>
  <si>
    <t>360483-000201039000-XK-019-01-03</t>
  </si>
  <si>
    <t>异地重固定处所建审批（审核转报设区的市政府宗教事务部门）</t>
  </si>
  <si>
    <t>360483-000201039000-XK-010-02</t>
  </si>
  <si>
    <t>异地重建寺观教堂审批（审核转报设区的市政府宗教事务部门）</t>
  </si>
  <si>
    <t>360483-000201039000-XK-010-01</t>
  </si>
  <si>
    <t>在固定处所内改建或者新建建筑物（影响布局和功能的）审批（审核转报设区的市政府宗教事务部门）</t>
  </si>
  <si>
    <t>360483-000201039000-XK-012-01</t>
  </si>
  <si>
    <t>在寺观教堂内改建或者新建建筑物（影响布局和功能的）审批（审核转报设区的市政府宗教事务部门）</t>
  </si>
  <si>
    <t>360483-000201039000-XK-011-01</t>
  </si>
  <si>
    <t>在宗教活动场所内改建或者新建建筑物（不影响布局和功能的）审批</t>
  </si>
  <si>
    <t>360483-000201039000-XK-008-01-01</t>
  </si>
  <si>
    <t>宗教活动场所办理变更法人登记前审批</t>
  </si>
  <si>
    <t>360483-000201039000-XK-017-01</t>
  </si>
  <si>
    <t>宗教活动场所办理成立法人登记前审批</t>
  </si>
  <si>
    <t>360483-000201039000-XK-016-01-01</t>
  </si>
  <si>
    <t>宗教活动场所办理注销法人登记前审批</t>
  </si>
  <si>
    <t>360483-000201039000-XK-018-01</t>
  </si>
  <si>
    <t>宗教活动场所变更登记审批</t>
  </si>
  <si>
    <t>360483-000201039000-XK-013-01-01</t>
  </si>
  <si>
    <t>宗教活动场所登记审批</t>
  </si>
  <si>
    <t>360483-000201039000-XK-014-01</t>
  </si>
  <si>
    <t>宗教活动场所接受境外组织和个人捐赠审批</t>
  </si>
  <si>
    <t>360483-000201039000-XK-005-01-01</t>
  </si>
  <si>
    <t>宗教活动场所注销登记审批</t>
  </si>
  <si>
    <t>360483-000201039000-XK-015-01</t>
  </si>
  <si>
    <t>宗教临时活动点审批</t>
  </si>
  <si>
    <t>360427-000201039000-XK-001-04</t>
  </si>
  <si>
    <t>庐山市残疾人联合会</t>
  </si>
  <si>
    <t>残疾人证件残损换领</t>
  </si>
  <si>
    <t>360483-000201042000-GG-007-02</t>
  </si>
  <si>
    <t>残疾人证件挂失补办</t>
  </si>
  <si>
    <t>360483-000201042000-QR-009-01</t>
  </si>
  <si>
    <t>残疾人证件迁出</t>
  </si>
  <si>
    <t>360483-000201042000-GG-010-07</t>
  </si>
  <si>
    <t>残疾人证件申请</t>
  </si>
  <si>
    <t>360483-000201042000-GG-006-01</t>
  </si>
  <si>
    <t>残疾人证件注销</t>
  </si>
  <si>
    <t>360483-000201042000-GG-012-02</t>
  </si>
  <si>
    <t>残疾人证类别或等级变更</t>
  </si>
  <si>
    <t>360483-000201042000-GG-011-02</t>
  </si>
  <si>
    <t>更新换代残疾人证</t>
  </si>
  <si>
    <t>360483-000201042000-GG-005-03</t>
  </si>
  <si>
    <t>全国残疾人按比例就业情况联网认证</t>
  </si>
  <si>
    <t>360483-000201042000-GG-013-01</t>
  </si>
  <si>
    <t>庐山市委办公室</t>
  </si>
  <si>
    <t>携带、运输、邮寄三级档案、未定级的属于国家所有的档案和不属于国家所有但对国家和社会具有保存价值的或者应当保密的档案及其复制件出境的审批</t>
  </si>
  <si>
    <t>360483-000201043000-XK-020-01</t>
  </si>
  <si>
    <t>已开放档案查阅利用，开具档案证明</t>
  </si>
  <si>
    <t>360483-000201043000-GG-002-01</t>
  </si>
  <si>
    <t>赠送、交换、出卖国家所有档案的复制件审批事项</t>
  </si>
  <si>
    <t>360483-000201043000-XK-021-01</t>
  </si>
  <si>
    <t>庐山市商务局</t>
  </si>
  <si>
    <t>对外贸易经营者备案登记</t>
  </si>
  <si>
    <t>360483-000201049000-XK-011-01</t>
  </si>
  <si>
    <t>庐山市司法局</t>
  </si>
  <si>
    <t>对服刑人员及家属提供远程会见服务的给付</t>
  </si>
  <si>
    <t>360483-000201050000-JF-009-01</t>
  </si>
  <si>
    <t>对基层法律服务工作者进行表彰奖励</t>
  </si>
  <si>
    <t>360483-000201050000-JL-018-01-01</t>
  </si>
  <si>
    <t>对人民调解员进行表彰奖励</t>
  </si>
  <si>
    <t>360483-000201050000-JL-016-01-01</t>
  </si>
  <si>
    <t>律师执业核准</t>
  </si>
  <si>
    <t>360483-000201050000-XK-048-01</t>
  </si>
  <si>
    <t>民间纠纷调解受理</t>
  </si>
  <si>
    <t>360483-000201050000-GG-002-01</t>
  </si>
  <si>
    <t>授予普法教育工作先进集体称号</t>
  </si>
  <si>
    <t>360483-000201050000-JL-013-01</t>
  </si>
  <si>
    <t>司法鉴定投诉处理</t>
  </si>
  <si>
    <t>360483-000201050000-GG-003-01</t>
  </si>
  <si>
    <t>为经济困难人群提供法律援助</t>
  </si>
  <si>
    <t>360483-000201050000-JF-006-03</t>
  </si>
  <si>
    <t>刑释人员安置帮教</t>
  </si>
  <si>
    <t>360483-000201050000-GG-001-01</t>
  </si>
  <si>
    <t>庐山市科学技术局</t>
  </si>
  <si>
    <t>科学技术奖励</t>
  </si>
  <si>
    <t>360483-000201051000-JL-006-01</t>
  </si>
  <si>
    <t>庐山市烟草专卖局</t>
  </si>
  <si>
    <t>烟草专卖零售许可证变更</t>
  </si>
  <si>
    <t>360483-000201059000-XK-001-05</t>
  </si>
  <si>
    <t>烟草专卖零售许可证新办</t>
  </si>
  <si>
    <t>360483-000201059000-XK-001-04</t>
  </si>
  <si>
    <t>烟草专卖零售许可证延续</t>
  </si>
  <si>
    <t>360483-000201059000-XK-001-06</t>
  </si>
  <si>
    <t>庐山市统计局</t>
  </si>
  <si>
    <t>对统计中弄虚作假等违法行为检举有功的单位和个人给予表彰和奖励</t>
  </si>
  <si>
    <t>360483-000201082000-JL-007-01</t>
  </si>
  <si>
    <t>依法公布的统计资料及信息的咨询查询服务</t>
  </si>
  <si>
    <t>360483-000201082000-GG-001-01</t>
  </si>
  <si>
    <t>庐山市供电公司</t>
  </si>
  <si>
    <t>低压非居民新装、增容</t>
  </si>
  <si>
    <t>360483-000802055000-GG-003-01</t>
  </si>
  <si>
    <t>低压居民新装、增容</t>
  </si>
  <si>
    <t>360483-000802055000-GG-004-01</t>
  </si>
  <si>
    <t>电表过户</t>
  </si>
  <si>
    <t>360483-000802055000-GG-005-01</t>
  </si>
  <si>
    <t>高压新装、增容</t>
  </si>
  <si>
    <t>360483-000802055000-GG-002-01-01</t>
  </si>
  <si>
    <t>更名过户</t>
  </si>
  <si>
    <t>360483-000802055000-GG-001-01</t>
  </si>
  <si>
    <t>江西省庐山润泉供水有限公司</t>
  </si>
  <si>
    <t>企业（事业）单位用水报装</t>
  </si>
  <si>
    <t>360483-000802056000-GG-002-01</t>
  </si>
  <si>
    <t>水表过户</t>
  </si>
  <si>
    <t>360483-000802056000-GG-004-02</t>
  </si>
  <si>
    <t>水表过户更名</t>
  </si>
  <si>
    <t>360483-000802056000-GG-003-01</t>
  </si>
  <si>
    <t>水费查询缴费</t>
  </si>
  <si>
    <t>360483-000802056000-GG-001-01</t>
  </si>
  <si>
    <t>庐山市港华燃气有限公司</t>
  </si>
  <si>
    <t>居民用户办理燃气更名（过户）</t>
  </si>
  <si>
    <t>360483-000802061000-GG-003-01</t>
  </si>
  <si>
    <t>气表过户</t>
  </si>
  <si>
    <t>360483-000802061000-GG-004-01</t>
  </si>
  <si>
    <t>天然气缴费</t>
  </si>
  <si>
    <t>360483-000802061000-GG-005-01</t>
  </si>
  <si>
    <t>天然气新装</t>
  </si>
  <si>
    <t>360483-000802061000-GG-002-01</t>
  </si>
  <si>
    <t>中心城区最低生活保障对象（低保户）、老红军及其遗孀、中心城区特困人员、支出型贫困低收入对象气价优惠认证</t>
  </si>
  <si>
    <t>360483-000802061000-GG-001-01</t>
  </si>
  <si>
    <t>庐山市住房和城乡建设局</t>
  </si>
  <si>
    <t>城镇污水排入排水管网许可</t>
  </si>
  <si>
    <t>360483-000802063000-XK-003-01</t>
  </si>
  <si>
    <t>对物业管理区域的划分登记</t>
  </si>
  <si>
    <t>360483-000802063000-QR-002-01</t>
  </si>
  <si>
    <t>房屋测绘成果备案</t>
  </si>
  <si>
    <t>360483-000802063000-GG-003-01</t>
  </si>
  <si>
    <t>房屋建筑和市政基础设施工程竣工验收备案</t>
  </si>
  <si>
    <t>360483-000802063000-XK-034-01</t>
  </si>
  <si>
    <t>房屋装饰装修申报登记</t>
  </si>
  <si>
    <t>360483-000802063000-GG-005-01</t>
  </si>
  <si>
    <t>夫妻财产约定（婚前）</t>
  </si>
  <si>
    <t>360483-000802063000-QT-011-01</t>
  </si>
  <si>
    <t>改（迁、拆）公共供水的审批</t>
  </si>
  <si>
    <t>360483-000802063000-XK-005-01-01</t>
  </si>
  <si>
    <t>公租房承租资格确认</t>
  </si>
  <si>
    <t>360483-000802063000-QR-003-01</t>
  </si>
  <si>
    <t>公租房租赁补贴资格确认</t>
  </si>
  <si>
    <t>360483-000802063000-QR-005-01</t>
  </si>
  <si>
    <t>建设工程抗震设防质量验收</t>
  </si>
  <si>
    <t>360483-000802063000-XK-031-01</t>
  </si>
  <si>
    <t>建设工程消防备案</t>
  </si>
  <si>
    <t>360483-000802063000-QT-045-01</t>
  </si>
  <si>
    <t>建设工程消防设计审查</t>
  </si>
  <si>
    <t>360483-000802063000-XK-032-02</t>
  </si>
  <si>
    <t>建设工程消防验收</t>
  </si>
  <si>
    <t>360483-000802063000-XK-009-01</t>
  </si>
  <si>
    <t>建筑工程施工许可证核发</t>
  </si>
  <si>
    <t>360483-000802063000-XK-027-04</t>
  </si>
  <si>
    <t>离婚析产（婚内财产）</t>
  </si>
  <si>
    <t>360483-000802063000-QT-007-01</t>
  </si>
  <si>
    <t>临时占用城市绿化用地审批</t>
  </si>
  <si>
    <t>360483-000802063000-XK-037-01</t>
  </si>
  <si>
    <t>瓶装燃气服务点燃气经营许可证核发</t>
  </si>
  <si>
    <t>360483-000802063000-XK-008-02</t>
  </si>
  <si>
    <t>企业燃气经营许可证办理初审</t>
  </si>
  <si>
    <t>360483-000802063000-XK-008-09</t>
  </si>
  <si>
    <t>燃气经营者改动市政燃气设施审批</t>
  </si>
  <si>
    <t>360483-000802063000-XK-010-01</t>
  </si>
  <si>
    <t>燃气设施建设工程竣工验收备案</t>
  </si>
  <si>
    <t>360483-000802063000-XK-035-01</t>
  </si>
  <si>
    <t>商品房住宅专项维修资金首期交存</t>
  </si>
  <si>
    <t>360483-000802063000-GG-001-01-02</t>
  </si>
  <si>
    <t>商品房住宅专项维修资金退款</t>
  </si>
  <si>
    <t>360483-000802063000-GG-002-01-02</t>
  </si>
  <si>
    <t>商品房住宅专项维修资金续期交存</t>
  </si>
  <si>
    <t>360483-000802063000-GG-001-01-03</t>
  </si>
  <si>
    <t>市政设施建设类审批</t>
  </si>
  <si>
    <t>360483-000802063000-XK-036-01</t>
  </si>
  <si>
    <t>特殊建设工程消防验收</t>
  </si>
  <si>
    <t>360483-000802063000-XK-009-02</t>
  </si>
  <si>
    <t>停止供水（气）的审批</t>
  </si>
  <si>
    <t>360483-000802063000-XK-006-01</t>
  </si>
  <si>
    <t>享受城镇居民最低生活保障提取</t>
  </si>
  <si>
    <t>360483-000802063000-GG-015-01</t>
  </si>
  <si>
    <t>新建房屋白蚁预防公共服务受理登记</t>
  </si>
  <si>
    <t>360483-000802063000-GG-004-03</t>
  </si>
  <si>
    <t>新建商品房预售资金使用</t>
  </si>
  <si>
    <t>360483-000802063000-XK-023-01</t>
  </si>
  <si>
    <t>因工程建设需要拆除、改动、迁移供水、排水与污水处理设施审核</t>
  </si>
  <si>
    <t>360483-000802063000-XK-017-01</t>
  </si>
  <si>
    <t>直系亲属房产信息</t>
  </si>
  <si>
    <t>360483-000802063000-GG-005-04</t>
  </si>
  <si>
    <t>住宅专项维修资金交存预审</t>
  </si>
  <si>
    <t>360483-000802063000-GG-001-01-01</t>
  </si>
  <si>
    <t>住宅专项维修资金日常使用审核</t>
  </si>
  <si>
    <t>360483-000802063000-GG-002-01-01</t>
  </si>
  <si>
    <t>住宅专项维修资金应急使用审核</t>
  </si>
  <si>
    <t>360483-000802063000-GG-002-01-03</t>
  </si>
  <si>
    <t>注销登记</t>
  </si>
  <si>
    <t>360483-000802063000-GG-006-11</t>
  </si>
  <si>
    <t>租赁普通自住住房提取</t>
  </si>
  <si>
    <t>360483-000802063000-GG-012-02</t>
  </si>
  <si>
    <t>国家税务总局庐山市税务局</t>
  </si>
  <si>
    <t>《非居民企业汇总申报企业所得税证明》开具</t>
  </si>
  <si>
    <t>360483-000802063088-GG-084-01</t>
  </si>
  <si>
    <t>《非税收入通用申报表》</t>
  </si>
  <si>
    <t>360483-000802063088-GG-200-03</t>
  </si>
  <si>
    <t>《一照一码户登记信息确认》</t>
  </si>
  <si>
    <t>360483-000802063088-GG-133-01</t>
  </si>
  <si>
    <t>补办出口退（免）税证明</t>
  </si>
  <si>
    <t>360483-000802063088-GG-210-01</t>
  </si>
  <si>
    <t>不动产项目报告</t>
  </si>
  <si>
    <t>360483-000802063088-GG-161-01</t>
  </si>
  <si>
    <t>财务会计报告报送</t>
  </si>
  <si>
    <t>360483-000802063088-GG-127-01</t>
  </si>
  <si>
    <t>财务会计制度及核算软件备案报告</t>
  </si>
  <si>
    <t>360483-000802063088-GG-147-01</t>
  </si>
  <si>
    <t>残疾人就业保障金申报</t>
  </si>
  <si>
    <t>360483-000802063088-GG-106-02</t>
  </si>
  <si>
    <t>车船税申报</t>
  </si>
  <si>
    <t>360483-000802063088-GG-076-01</t>
  </si>
  <si>
    <t>车船税退抵税</t>
  </si>
  <si>
    <t>360483-000802063088-GG-220-01</t>
  </si>
  <si>
    <t>车辆购置税退税</t>
  </si>
  <si>
    <t>360483-000802063088-GG-233-01</t>
  </si>
  <si>
    <t>陈存款账户账号报告</t>
  </si>
  <si>
    <t>360483-000802063088-GG-146-01</t>
  </si>
  <si>
    <t>城市维护建设税申报</t>
  </si>
  <si>
    <t>360483-000802063088-GG-101-01</t>
  </si>
  <si>
    <t>城乡居民社会保险费申报</t>
  </si>
  <si>
    <t>360483-000802063088-GG-192-01</t>
  </si>
  <si>
    <t>城镇土地使用税申报</t>
  </si>
  <si>
    <t>360483-000802063088-GG-097-01</t>
  </si>
  <si>
    <t>出口货物劳务专用税收票证开具</t>
  </si>
  <si>
    <t>360483-000802063088-GG-245-01</t>
  </si>
  <si>
    <t>出口卷烟相关证明及免税核销办理</t>
  </si>
  <si>
    <t>360483-000802063088-GG-207-01</t>
  </si>
  <si>
    <t>出口企业放弃退（免）税报告</t>
  </si>
  <si>
    <t>360483-000802063088-GG-226-01</t>
  </si>
  <si>
    <t>出口退（免）税办理</t>
  </si>
  <si>
    <t>360483-000802063088-GG-083-01</t>
  </si>
  <si>
    <t>出口退（免）税企业备案信息报告</t>
  </si>
  <si>
    <t>360483-000802063088-GG-231-01</t>
  </si>
  <si>
    <t>出口退（免）税证明开具</t>
  </si>
  <si>
    <t>360483-000802063088-GG-232-01</t>
  </si>
  <si>
    <t>出口证明开具</t>
  </si>
  <si>
    <t>360483-000802063088-GG-081-01</t>
  </si>
  <si>
    <t>存根联数据采集</t>
  </si>
  <si>
    <t>360483-000802063088-GG-223-01-01</t>
  </si>
  <si>
    <t>大中型水库移民后期扶持基金申报</t>
  </si>
  <si>
    <t>360483-000802063088-GG-200-01</t>
  </si>
  <si>
    <t>代开发票作废</t>
  </si>
  <si>
    <t>360483-000802063088-GG-257-01-01</t>
  </si>
  <si>
    <t>代开增值税发票</t>
  </si>
  <si>
    <t>360483-000802063088-GG-077-01-01</t>
  </si>
  <si>
    <t>代开增值税普通发票</t>
  </si>
  <si>
    <t>360483-000802063088-GG-222-01-01</t>
  </si>
  <si>
    <t>代开增值税专用发票</t>
  </si>
  <si>
    <t>360483-000802063088-GG-248-01-01</t>
  </si>
  <si>
    <t>代扣代缴文化事业建设费申报</t>
  </si>
  <si>
    <t>360483-000802063088-GG-090-01-01</t>
  </si>
  <si>
    <t>代扣代缴证券交易印花税申报</t>
  </si>
  <si>
    <t>360483-000802063088-GG-125-01</t>
  </si>
  <si>
    <t>代收代缴、代扣代缴申报</t>
  </si>
  <si>
    <t>360483-000802063088-GG-103-01</t>
  </si>
  <si>
    <t>代收代缴车船税申报</t>
  </si>
  <si>
    <t>360483-000802063088-GG-111-01</t>
  </si>
  <si>
    <t>单一投资基金核算的合伙制创业投资企业个人所得税扣缴申报</t>
  </si>
  <si>
    <t>360483-000802063088-GG-172-01</t>
  </si>
  <si>
    <t>定期定额户简易申报</t>
  </si>
  <si>
    <t>360483-000802063088-GG-119-01</t>
  </si>
  <si>
    <t>定期定额户申报</t>
  </si>
  <si>
    <t>360483-000802063088-GG-095-01</t>
  </si>
  <si>
    <t>定期定额户停（复）业报告</t>
  </si>
  <si>
    <t>360483-000802063088-GG-096-01</t>
  </si>
  <si>
    <t>定期定额户自行申报</t>
  </si>
  <si>
    <t>360483-000802063088-GG-115-01</t>
  </si>
  <si>
    <t>丢失（被盗）税控专用设备处理</t>
  </si>
  <si>
    <t>360483-000802063088-GG-078-01-01</t>
  </si>
  <si>
    <t>对采取实际利润额预缴以外的其他企业所得税预缴方式的核定</t>
  </si>
  <si>
    <t>360483-000802063088-XK-012-01</t>
  </si>
  <si>
    <t>对采用实际利润额预缴以外的其他企业所得税预缴方式的核定</t>
  </si>
  <si>
    <t>360483-000802063088-GG-131-01</t>
  </si>
  <si>
    <t>对纳税人变更纳税定额的核准</t>
  </si>
  <si>
    <t>360483-000802063088-XK-015-02</t>
  </si>
  <si>
    <t>对纳税人延期缴纳税款的核准</t>
  </si>
  <si>
    <t>360483-000802063088-GG-213-01</t>
  </si>
  <si>
    <t>对纳税人延期申报的核准</t>
  </si>
  <si>
    <t>360483-000802063088-XK-016-01</t>
  </si>
  <si>
    <t>多处经营所得个人所得税汇总年度申报</t>
  </si>
  <si>
    <t>360483-000802063088-GG-070-04</t>
  </si>
  <si>
    <t>发票丢失（损毁）报备</t>
  </si>
  <si>
    <t>360483-000802063088-GG-079-01</t>
  </si>
  <si>
    <t>发票缴销</t>
  </si>
  <si>
    <t>360483-000802063088-GG-218-01</t>
  </si>
  <si>
    <t>发票领用</t>
  </si>
  <si>
    <t>360483-000802063088-GG-164-01</t>
  </si>
  <si>
    <t>发票验（交）旧</t>
  </si>
  <si>
    <t>360483-000802063088-GG-165-01</t>
  </si>
  <si>
    <t>发票真伪鉴定</t>
  </si>
  <si>
    <t>360483-000802063088-GG-168-01</t>
  </si>
  <si>
    <t>房产税申报</t>
  </si>
  <si>
    <t>360483-000802063088-GG-094-01</t>
  </si>
  <si>
    <t>房地产税收一体化信息报告</t>
  </si>
  <si>
    <t>360483-000802063088-GG-201-01</t>
  </si>
  <si>
    <t>房地产项目尾盘销售土地增值税申报</t>
  </si>
  <si>
    <t>360483-000802063088-GG-112-01</t>
  </si>
  <si>
    <t>非居民个人所得税代扣代缴申报</t>
  </si>
  <si>
    <t>360483-000802063088-GG-170-01</t>
  </si>
  <si>
    <t>非居民个人所得税自行申报</t>
  </si>
  <si>
    <t>360483-000802063088-GG-244-01</t>
  </si>
  <si>
    <t>非居民个人享受税收协定待遇办理</t>
  </si>
  <si>
    <t>360483-000802063088-GG-088-01-01</t>
  </si>
  <si>
    <t>非居民合同项目备案</t>
  </si>
  <si>
    <t>360483-000802063088-GG-086-01-01</t>
  </si>
  <si>
    <t>非居民纳税人享受税收协定待遇办理</t>
  </si>
  <si>
    <t>360483-000802063088-GG-254-01</t>
  </si>
  <si>
    <t>非居民企业股权转让适用特殊性税务处理的备案</t>
  </si>
  <si>
    <t>360483-000802063088-GG-256-01</t>
  </si>
  <si>
    <t>非居民企业间接转让财产事项报告</t>
  </si>
  <si>
    <t>360483-000802063088-GG-178-01</t>
  </si>
  <si>
    <t>非居民企业企业所得税年度申报</t>
  </si>
  <si>
    <t>360483-000802063088-GG-242-01</t>
  </si>
  <si>
    <t>非居民企业企业所得税预缴申报</t>
  </si>
  <si>
    <t>360483-000802063088-GG-203-01</t>
  </si>
  <si>
    <t>非居民企业所得税申报</t>
  </si>
  <si>
    <t>360483-000802063088-GG-091-01</t>
  </si>
  <si>
    <t>非居民企业享受税收协定待遇办理</t>
  </si>
  <si>
    <t>360483-000802063088-GG-089-01</t>
  </si>
  <si>
    <t>非税收入通用申报</t>
  </si>
  <si>
    <t>360483-000802063088-GG-108-01</t>
  </si>
  <si>
    <t>废弃电器电子产品处理基金申报</t>
  </si>
  <si>
    <t>360483-000802063088-GG-191-01</t>
  </si>
  <si>
    <t>服务贸易等项目对外支付税务备案</t>
  </si>
  <si>
    <t>360483-000802063088-GG-176-14</t>
  </si>
  <si>
    <t>复业登记</t>
  </si>
  <si>
    <t>360483-000802063088-GG-157-01</t>
  </si>
  <si>
    <r>
      <t>附加税</t>
    </r>
    <r>
      <rPr>
        <sz val="11"/>
        <rFont val="Calibri"/>
        <charset val="134"/>
      </rPr>
      <t>(</t>
    </r>
    <r>
      <rPr>
        <sz val="11"/>
        <rFont val="宋体"/>
        <charset val="134"/>
      </rPr>
      <t>费</t>
    </r>
    <r>
      <rPr>
        <sz val="11"/>
        <rFont val="Calibri"/>
        <charset val="134"/>
      </rPr>
      <t>)</t>
    </r>
    <r>
      <rPr>
        <sz val="11"/>
        <rFont val="宋体"/>
        <charset val="134"/>
      </rPr>
      <t>申报</t>
    </r>
  </si>
  <si>
    <t>360483-000802063088-GG-190-02</t>
  </si>
  <si>
    <t>个人所得税抵扣情况报告</t>
  </si>
  <si>
    <t>360483-000802063088-GG-197-01</t>
  </si>
  <si>
    <t>个人所得税递延纳税报告</t>
  </si>
  <si>
    <t>360483-000802063088-GG-194-01</t>
  </si>
  <si>
    <t>个人所得税分期缴纳报告</t>
  </si>
  <si>
    <t>360483-000802063088-GG-196-01</t>
  </si>
  <si>
    <t>个人所得税申报</t>
  </si>
  <si>
    <t>360483-000802063088-GG-070-01</t>
  </si>
  <si>
    <t>耕地占用税申报</t>
  </si>
  <si>
    <t>360483-000802063088-GG-073-01</t>
  </si>
  <si>
    <t>关联业务往来年度报告申报</t>
  </si>
  <si>
    <t>360483-000802063088-GG-179-01</t>
  </si>
  <si>
    <t>国家重大水利工程建设基金收入申报</t>
  </si>
  <si>
    <t>360483-000802063088-GG-200-02</t>
  </si>
  <si>
    <t>海关缴款书核查申请</t>
  </si>
  <si>
    <t>360483-000802063088-GG-246-01</t>
  </si>
  <si>
    <t>核定征收企业所得税重大变化报告</t>
  </si>
  <si>
    <t>360483-000802063088-GG-202-01</t>
  </si>
  <si>
    <t>合伙制创业投资企业单一投资基金核算方式报告</t>
  </si>
  <si>
    <t>360483-000802063088-GG-198-01</t>
  </si>
  <si>
    <t>红字增值税专用发票开具申请</t>
  </si>
  <si>
    <t>360483-000802063088-GG-167-01</t>
  </si>
  <si>
    <t>环境保护税申报</t>
  </si>
  <si>
    <t>360483-000802063088-GG-100-01</t>
  </si>
  <si>
    <t>汇算清缴结算多缴退抵税</t>
  </si>
  <si>
    <t>360483-000802063088-GG-252-01</t>
  </si>
  <si>
    <t>货物运输业小规模纳税人异地代开增值税专用发票备案</t>
  </si>
  <si>
    <t>360483-000802063088-GG-139-01</t>
  </si>
  <si>
    <t>基金（费）申报</t>
  </si>
  <si>
    <t>360483-000802063088-GG-085-01</t>
  </si>
  <si>
    <t>建筑业项目报告</t>
  </si>
  <si>
    <t>360483-000802063088-GG-159-01</t>
  </si>
  <si>
    <t>解除相关人员关联关系</t>
  </si>
  <si>
    <t>360483-000802063088-GG-145-01</t>
  </si>
  <si>
    <t>经营所得个人所得税年度申报</t>
  </si>
  <si>
    <t>360483-000802063088-GG-070-02</t>
  </si>
  <si>
    <t>境内机构和个人发包工程作业或劳务项目备案</t>
  </si>
  <si>
    <t>360483-000802063088-GG-175-01</t>
  </si>
  <si>
    <t>境外注册中资控股企业居民身份认定申请</t>
  </si>
  <si>
    <t>360483-000802063088-GG-230-01</t>
  </si>
  <si>
    <t>居民个人取得综合所得个人所得税预扣预缴申报</t>
  </si>
  <si>
    <t>360483-000802063088-GG-122-01</t>
  </si>
  <si>
    <t>居民其他分类所得个人所得税自行申报</t>
  </si>
  <si>
    <t>360483-000802063088-GG-243-01-01</t>
  </si>
  <si>
    <t>居民企业（查账征收）企业所得年度申报</t>
  </si>
  <si>
    <t>360483-000802063088-GG-121-01</t>
  </si>
  <si>
    <t>居民企业（查账征收）企业所得税月（季）度申报</t>
  </si>
  <si>
    <t>360483-000802063088-GG-117-01</t>
  </si>
  <si>
    <t>居民企业（核定征收）企业所得年度申报</t>
  </si>
  <si>
    <t>360483-000802063088-GG-110-01</t>
  </si>
  <si>
    <t>居民企业（核定征收）企业所得税月（季）度申报</t>
  </si>
  <si>
    <t>360483-000802063088-GG-120-01</t>
  </si>
  <si>
    <t>居民综合所得个人所得税年度自行申报</t>
  </si>
  <si>
    <t>360483-000802063088-GG-209-01-01</t>
  </si>
  <si>
    <t>开具个人所得税纳税记录</t>
  </si>
  <si>
    <t>360483-000802063088-GG-215-01</t>
  </si>
  <si>
    <t>开具税收完税证明</t>
  </si>
  <si>
    <t>360483-000802063088-GG-130-01</t>
  </si>
  <si>
    <t>开具证明</t>
  </si>
  <si>
    <t>360483-000802063088-GG-082-01</t>
  </si>
  <si>
    <t>科技成果转化暂不征收个人所得税备案</t>
  </si>
  <si>
    <t>360483-000802063088-GG-195-01</t>
  </si>
  <si>
    <t>可再生能源发展基金申报</t>
  </si>
  <si>
    <t>360483-000802063088-GG-200-04</t>
  </si>
  <si>
    <t>扣缴储蓄存款利息所得个人所得税申报</t>
  </si>
  <si>
    <t>360483-000802063088-GG-124-01</t>
  </si>
  <si>
    <t>扣缴非居民企业所得税申报</t>
  </si>
  <si>
    <t>360483-000802063088-GG-092-01</t>
  </si>
  <si>
    <t>扣缴非居民增值税申报</t>
  </si>
  <si>
    <t>360483-000802063088-GG-093-01</t>
  </si>
  <si>
    <t>扣缴企业所得税报告</t>
  </si>
  <si>
    <t>360483-000802063088-GG-247-01</t>
  </si>
  <si>
    <t>扣缴义务人报告自然人身份信息</t>
  </si>
  <si>
    <t>360483-000802063088-GG-144-01</t>
  </si>
  <si>
    <t>跨境应税行为免征增值税报告</t>
  </si>
  <si>
    <t>360483-000802063088-GG-259-01</t>
  </si>
  <si>
    <t>跨区域经营涉税事项报告</t>
  </si>
  <si>
    <t>360483-000802063088-GG-067-01-01</t>
  </si>
  <si>
    <t>跨区域经营涉税事项反馈</t>
  </si>
  <si>
    <t>360483-000802063088-GG-068-01</t>
  </si>
  <si>
    <t>跨区域涉税事项报告</t>
  </si>
  <si>
    <t>360483-000802063088-GG-149-01</t>
  </si>
  <si>
    <t>跨区域涉税事项报验</t>
  </si>
  <si>
    <t>360483-000802063088-GG-150-01</t>
  </si>
  <si>
    <t>跨区域涉税事项信息反馈</t>
  </si>
  <si>
    <t>360483-000802063088-GG-151-01</t>
  </si>
  <si>
    <t>跨省际大中型水库库区基金申报</t>
  </si>
  <si>
    <t>360483-000802063088-GG-200-05</t>
  </si>
  <si>
    <t>来料加工免税证明及核销办理</t>
  </si>
  <si>
    <t>360483-000802063088-GG-205-01</t>
  </si>
  <si>
    <t>两证整合个体工商户登记信息确认</t>
  </si>
  <si>
    <t>360483-000802063088-GG-134-01</t>
  </si>
  <si>
    <t>两证整合个体工商户信息变更</t>
  </si>
  <si>
    <t>360483-000802063088-GG-142-01</t>
  </si>
  <si>
    <t>灵活就业人员社会保险费申报</t>
  </si>
  <si>
    <t>360483-000802063088-GG-261-01</t>
  </si>
  <si>
    <t>纳税服务投诉处理</t>
  </si>
  <si>
    <t>360483-000802063088-GG-183-01</t>
  </si>
  <si>
    <t>纳税人（扣缴义务人）身份信息报告</t>
  </si>
  <si>
    <t>360483-000802063088-GG-135-01</t>
  </si>
  <si>
    <t>纳税人放弃免（减）税权声明</t>
  </si>
  <si>
    <t>360483-000802063088-GG-255-01</t>
  </si>
  <si>
    <t>纳税人合并（分立）情况报告</t>
  </si>
  <si>
    <t>360483-000802063088-GG-096-02</t>
  </si>
  <si>
    <t>纳税人合并分立情况报告</t>
  </si>
  <si>
    <t>360483-000802063088-GG-155-01</t>
  </si>
  <si>
    <t>纳税人涉税信息查询</t>
  </si>
  <si>
    <t>360483-000802063088-GG-182-01</t>
  </si>
  <si>
    <t>纳税信用补评</t>
  </si>
  <si>
    <t>360483-000802063088-GG-221-01</t>
  </si>
  <si>
    <t>纳税信用等级评定</t>
  </si>
  <si>
    <t>360483-000802063088-QR-014-01</t>
  </si>
  <si>
    <t>纳税信用复评</t>
  </si>
  <si>
    <t>360483-000802063088-GG-216-01</t>
  </si>
  <si>
    <t>农产品增值税进项税额扣除标准备案</t>
  </si>
  <si>
    <t>360483-000802063088-GG-140-01</t>
  </si>
  <si>
    <t>其他出口退（免）税备案</t>
  </si>
  <si>
    <t>360483-000802063088-GG-258-01</t>
  </si>
  <si>
    <t>其他代扣代缴、代收代缴申报</t>
  </si>
  <si>
    <t>360483-000802063088-GG-126-01</t>
  </si>
  <si>
    <t>其他情况土地增值税申报</t>
  </si>
  <si>
    <t>360483-000802063088-GG-123-01</t>
  </si>
  <si>
    <t>企业所得税汇总纳税信息报告</t>
  </si>
  <si>
    <t>360483-000802063088-GG-199-01</t>
  </si>
  <si>
    <t>企业所得税申报</t>
  </si>
  <si>
    <t>360483-000802063088-GG-069-01</t>
  </si>
  <si>
    <t>契税申报</t>
  </si>
  <si>
    <t>360483-000802063088-GG-064-01</t>
  </si>
  <si>
    <t>欠税人处置不动产或大额资产报告</t>
  </si>
  <si>
    <t>360483-000802063088-GG-096-04</t>
  </si>
  <si>
    <t>清税注销</t>
  </si>
  <si>
    <t>360483-000802063088-QR-013-01</t>
  </si>
  <si>
    <t>清算企业所得税申报</t>
  </si>
  <si>
    <t>360483-000802063088-GG-238-01-01</t>
  </si>
  <si>
    <t>入库减免退抵税</t>
  </si>
  <si>
    <t>360483-000802063088-GG-217-01</t>
  </si>
  <si>
    <t>软件产品增值税即征即退进项分摊方式资料报送与信息报告</t>
  </si>
  <si>
    <t>360483-000802063088-GG-132-01</t>
  </si>
  <si>
    <t>软件和集成电路产业企业所得税优惠事项资料报告</t>
  </si>
  <si>
    <t>360483-000802063088-GG-193-01</t>
  </si>
  <si>
    <t>涉税专业服务机构（人员）基本信息报送</t>
  </si>
  <si>
    <t>360483-000802063088-GG-185-01</t>
  </si>
  <si>
    <t>涉税专业服务机构（人员）信用复核</t>
  </si>
  <si>
    <t>360483-000802063088-GG-235-01</t>
  </si>
  <si>
    <t>涉税专业服务机构（人员）信用信息查询</t>
  </si>
  <si>
    <t>360483-000802063088-GG-187-01</t>
  </si>
  <si>
    <t>涉税专业服务年度报告报送</t>
  </si>
  <si>
    <t>360483-000802063088-GG-184-01</t>
  </si>
  <si>
    <t>涉税专业服务协议要素信息报送</t>
  </si>
  <si>
    <t>360483-000802063088-GG-186-01</t>
  </si>
  <si>
    <t>社会公众涉税公开信息查询</t>
  </si>
  <si>
    <t>360483-000802063088-GG-181-01</t>
  </si>
  <si>
    <t>申报错误更正</t>
  </si>
  <si>
    <t>360483-000802063088-GG-173-01</t>
  </si>
  <si>
    <t>申报享受税收减免</t>
  </si>
  <si>
    <t>360483-000802063088-GG-129-01</t>
  </si>
  <si>
    <t>石脑油，燃料油消费税退税</t>
  </si>
  <si>
    <t>360483-000802063088-GG-211-01</t>
  </si>
  <si>
    <t>税收统计</t>
  </si>
  <si>
    <t>360483-000802063088-GG-208-01</t>
  </si>
  <si>
    <t>税收统计调查数据采集</t>
  </si>
  <si>
    <t>360483-000802063088-GG-260-01</t>
  </si>
  <si>
    <t>税务师事务所行政登记</t>
  </si>
  <si>
    <t>360483-000802063088-GG-229-01</t>
  </si>
  <si>
    <t>税务师事务所行政登记变更</t>
  </si>
  <si>
    <t>360483-000802063088-GG-219-01</t>
  </si>
  <si>
    <t>税务师事务所行政登记终止</t>
  </si>
  <si>
    <t>360483-000802063088-GG-212-01</t>
  </si>
  <si>
    <t>税务证件增补发</t>
  </si>
  <si>
    <t>360483-000802063088-GG-136-01</t>
  </si>
  <si>
    <t>税务注销即时办理（免办清税证明的）</t>
  </si>
  <si>
    <t>360483-000802063088-GG-180-01</t>
  </si>
  <si>
    <t>特别纳税调整相互协商程序</t>
  </si>
  <si>
    <t>360483-000802063088-GG-214-01</t>
  </si>
  <si>
    <t>停业登记</t>
  </si>
  <si>
    <t>360483-000802063088-GG-156-01</t>
  </si>
  <si>
    <t>通用申报（税及附征税费）</t>
  </si>
  <si>
    <t>360483-000802063088-GG-114-01</t>
  </si>
  <si>
    <t>同期资料报告（国际税收）</t>
  </si>
  <si>
    <t>360483-000802063088-GG-177-01</t>
  </si>
  <si>
    <t>土地增值税清算申报</t>
  </si>
  <si>
    <t>360483-000802063088-GG-118-01</t>
  </si>
  <si>
    <t>土地增值税申报</t>
  </si>
  <si>
    <t>360483-000802063088-GG-098-01</t>
  </si>
  <si>
    <t>退（抵）税办理</t>
  </si>
  <si>
    <t>360483-000802063088-GG-080-01</t>
  </si>
  <si>
    <t>退税商店资格信息报告</t>
  </si>
  <si>
    <t>360483-000802063088-GG-236-01</t>
  </si>
  <si>
    <t>外贸综合服务企业代办退税申报</t>
  </si>
  <si>
    <t>360483-000802063088-GG-225-01</t>
  </si>
  <si>
    <t>委托代征报告</t>
  </si>
  <si>
    <t>360483-000802063088-GG-116-01</t>
  </si>
  <si>
    <t>委托代征申报</t>
  </si>
  <si>
    <t>360483-000802063088-GG-102-01</t>
  </si>
  <si>
    <t>未按期申报抵扣增值税扣税凭证</t>
  </si>
  <si>
    <t>360483-000802063088-GG-251-01-01</t>
  </si>
  <si>
    <t>文化事业建设费申报</t>
  </si>
  <si>
    <t>360483-000802063088-GG-189-01</t>
  </si>
  <si>
    <t>误收多缴退抵税</t>
  </si>
  <si>
    <t>360483-000802063088-GG-228-01</t>
  </si>
  <si>
    <t>限售股转让所得个人所得税清算申报</t>
  </si>
  <si>
    <t>360483-000802063088-GG-237-01</t>
  </si>
  <si>
    <t>限售股转让所得扣缴个人所得税申报</t>
  </si>
  <si>
    <t>360483-000802063088-GG-171-01</t>
  </si>
  <si>
    <t>消费税优惠</t>
  </si>
  <si>
    <t>360483-000802063088-QT-030-01</t>
  </si>
  <si>
    <t>选择按小规模纳税人纳税的情况说明</t>
  </si>
  <si>
    <t>360483-000802063088-GG-137-01</t>
  </si>
  <si>
    <t>烟叶税申报</t>
  </si>
  <si>
    <t>360483-000802063088-GG-099-01</t>
  </si>
  <si>
    <t>一般纳税人转登记小规模纳税人</t>
  </si>
  <si>
    <t>360483-000802063088-GG-138-01</t>
  </si>
  <si>
    <t>一照一码户信息变更</t>
  </si>
  <si>
    <t>360483-000802063088-GG-071-04</t>
  </si>
  <si>
    <t>360483-000802063088-GG-141-01</t>
  </si>
  <si>
    <t>一照一码信息采集</t>
  </si>
  <si>
    <t>360483-000802063088-GG-071-02</t>
  </si>
  <si>
    <t>银税三方（委托）划缴协议</t>
  </si>
  <si>
    <t>360483-000802063088-GG-148-01</t>
  </si>
  <si>
    <t>印花税票代售报告</t>
  </si>
  <si>
    <t>360483-000802063088-GG-224-01-01</t>
  </si>
  <si>
    <t>印花税申报</t>
  </si>
  <si>
    <t>360483-000802063088-GG-072-01</t>
  </si>
  <si>
    <t>360483-000802063088-GG-072-02</t>
  </si>
  <si>
    <t>印制有本单位名称发票</t>
  </si>
  <si>
    <t>360483-000802063088-GG-227-01</t>
  </si>
  <si>
    <t>逾期增值税抵扣凭证抵扣申请</t>
  </si>
  <si>
    <t>360483-000802063088-GG-253-01-01</t>
  </si>
  <si>
    <t>预约定价安排谈签与执行</t>
  </si>
  <si>
    <t>360483-000802063088-GG-234-01</t>
  </si>
  <si>
    <t>增量房房源信息报告</t>
  </si>
  <si>
    <t>360483-000802063088-GG-158-01</t>
  </si>
  <si>
    <t>增值税期末留抵税额退抵税</t>
  </si>
  <si>
    <t>360483-000802063088-GG-249-01</t>
  </si>
  <si>
    <t>增值税申报</t>
  </si>
  <si>
    <t>360483-000802063088-GG-074-01</t>
  </si>
  <si>
    <t>增值税适用加计抵减政策声明</t>
  </si>
  <si>
    <t>360483-000802063088-GG-153-01</t>
  </si>
  <si>
    <t>增值税税控系统专用设备初始发行</t>
  </si>
  <si>
    <t>360483-000802063088-GG-166-01</t>
  </si>
  <si>
    <t>增值税税控系统专用设备注销发行</t>
  </si>
  <si>
    <t>360483-000802063088-GG-240-01</t>
  </si>
  <si>
    <t>增值税一般纳税人登记</t>
  </si>
  <si>
    <t>360483-000802063088-GG-152-01</t>
  </si>
  <si>
    <t>增值税专用发票（增值税税控系统）最高开票限额审批</t>
  </si>
  <si>
    <t>360483-000802063088-XK-014-01</t>
  </si>
  <si>
    <t>中国税收居民身份证明的开具</t>
  </si>
  <si>
    <t>360483-000802063088-GG-250-01</t>
  </si>
  <si>
    <t>注销不动产项目报告</t>
  </si>
  <si>
    <t>360483-000802063088-GG-162-01</t>
  </si>
  <si>
    <t>注销建筑业项目报告</t>
  </si>
  <si>
    <t>360483-000802063088-GG-160-01</t>
  </si>
  <si>
    <t>转开印花税票销售凭证</t>
  </si>
  <si>
    <t>360483-000802063088-GG-239-01</t>
  </si>
  <si>
    <t>资源税申报</t>
  </si>
  <si>
    <t>360483-000802063088-GG-063-01</t>
  </si>
  <si>
    <r>
      <t>资源税申报</t>
    </r>
    <r>
      <rPr>
        <sz val="11"/>
        <rFont val="Calibri"/>
        <charset val="134"/>
      </rPr>
      <t>(</t>
    </r>
    <r>
      <rPr>
        <sz val="11"/>
        <rFont val="宋体"/>
        <charset val="134"/>
      </rPr>
      <t>企业纳税人）</t>
    </r>
  </si>
  <si>
    <t>360483-000802063088-GG-113-01</t>
  </si>
  <si>
    <t>自然人基础信息报告</t>
  </si>
  <si>
    <t>360483-000802063088-GG-071-03</t>
  </si>
  <si>
    <t>自然人自主报告身份信息</t>
  </si>
  <si>
    <t>360483-000802063088-GG-143-01</t>
  </si>
  <si>
    <t>综合税源信息报告</t>
  </si>
  <si>
    <t>360483-000802063088-GG-241-01</t>
  </si>
  <si>
    <t>庐山市退役军人事务局</t>
  </si>
  <si>
    <t>部分农村籍退役士兵老年生活补助的发放</t>
  </si>
  <si>
    <t>360483-000802065000-JF-003-01</t>
  </si>
  <si>
    <t>部分优抚对象危房改造资金给付</t>
  </si>
  <si>
    <t>360483-000802065000-JF-008-01</t>
  </si>
  <si>
    <t>改建、扩建、迁移烈士纪念设施批准</t>
  </si>
  <si>
    <t>360483-000802065000-QR-006-01</t>
  </si>
  <si>
    <r>
      <t>军队离退休干部去世后</t>
    </r>
    <r>
      <rPr>
        <sz val="11"/>
        <rFont val="Calibri"/>
        <charset val="134"/>
      </rPr>
      <t>6</t>
    </r>
    <r>
      <rPr>
        <sz val="11"/>
        <rFont val="宋体"/>
        <charset val="134"/>
      </rPr>
      <t>个月工资给付</t>
    </r>
  </si>
  <si>
    <t>360483-000802065000-JF-015-01</t>
  </si>
  <si>
    <t>烈士褒扬金的给付</t>
  </si>
  <si>
    <t>360483-000802065000-JF-009-01</t>
  </si>
  <si>
    <t>烈士遗属、因公牺牲军人遗属、病故军人遗属一次性抚恤金的给付</t>
  </si>
  <si>
    <t>360483-000802065000-JF-006-01</t>
  </si>
  <si>
    <t>伤残抚恤关系接收、转移办理</t>
  </si>
  <si>
    <t>360483-000802065000-QR-001-01</t>
  </si>
  <si>
    <t>伤残人员抚恤待遇发放</t>
  </si>
  <si>
    <t>360483-000802065000-JF-017-01</t>
  </si>
  <si>
    <t>退出现役的残疾军人护理费</t>
  </si>
  <si>
    <t>360483-000802065000-JF-004-01</t>
  </si>
  <si>
    <t>退出现役的因战、因公致残的残疾军人旧伤复发死亡遗属一次性抚恤金的给付</t>
  </si>
  <si>
    <t>360483-000802065000-JF-013-01</t>
  </si>
  <si>
    <t>退役的残疾军人病故丧葬补助费的给付</t>
  </si>
  <si>
    <t>360483-000802065000-JF-018-01</t>
  </si>
  <si>
    <t>退役士兵自主就业一次性经济补助金的给付</t>
  </si>
  <si>
    <t>360483-000802065000-JF-001-01</t>
  </si>
  <si>
    <t>享受定期抚恤金的烈属、因公牺牲军人遗属、病故军人遗属丧葬补助费的给付</t>
  </si>
  <si>
    <t>360483-000802065000-JF-019-01</t>
  </si>
  <si>
    <t>义务兵家庭优待金</t>
  </si>
  <si>
    <t>360483-000802065000-JF-011-01</t>
  </si>
  <si>
    <t>义务兵家庭优待金、大学生奖励金的给付</t>
  </si>
  <si>
    <t>360483-000802065000-JF-012-01</t>
  </si>
  <si>
    <t>优抚安置先进表彰</t>
  </si>
  <si>
    <t>360483-000802065000-JL-001-01</t>
  </si>
  <si>
    <t>庐山市医疗保障局</t>
  </si>
  <si>
    <t>参保单位参保信息查询</t>
  </si>
  <si>
    <t>360483-000802066000-GG-005-01</t>
  </si>
  <si>
    <t>参保单位信息变更</t>
  </si>
  <si>
    <t>360483-000802066000-GG-001-01-01</t>
  </si>
  <si>
    <t>参保人员参保信息查询</t>
  </si>
  <si>
    <t>360483-000802066000-GG-006-01</t>
  </si>
  <si>
    <t>参保人员个人账户一次性支取</t>
  </si>
  <si>
    <t>360483-000802066000-GG-004-01-01</t>
  </si>
  <si>
    <t>参保人员信息变更</t>
  </si>
  <si>
    <t>360483-000802066000-GG-001-01-04</t>
  </si>
  <si>
    <t>产前检查费支付</t>
  </si>
  <si>
    <t>360483-000802066000-GG-009-01</t>
  </si>
  <si>
    <t>常驻异地工作人员备案</t>
  </si>
  <si>
    <t>360483-000802066000-GG-014-01</t>
  </si>
  <si>
    <t>城乡居民参保登记</t>
  </si>
  <si>
    <t>360483-000802066000-GG-021-01</t>
  </si>
  <si>
    <t>城乡居民参保信息变更登记</t>
  </si>
  <si>
    <t>360483-000802066000-GG-022-01</t>
  </si>
  <si>
    <t>出具《参保凭证》</t>
  </si>
  <si>
    <t>360483-000802066000-GG-016-01</t>
  </si>
  <si>
    <t>待遇发放账户维护申请</t>
  </si>
  <si>
    <t>360483-000802066000-GG-002-02</t>
  </si>
  <si>
    <t>单位参保登记</t>
  </si>
  <si>
    <t>360483-000802066000-GG-019-01</t>
  </si>
  <si>
    <t>单位参保信息变更登记</t>
  </si>
  <si>
    <t>360483-000802066000-GG-020-01</t>
  </si>
  <si>
    <t>对举报欺诈骗取医疗保障基金行为的奖励</t>
  </si>
  <si>
    <t>360483-000802066000-JL-001-01</t>
  </si>
  <si>
    <t>符合资助条件的救助对象参加城乡居民基本医疗保险个人缴费补贴</t>
  </si>
  <si>
    <t>360483-000802066000-GG-031-01-01</t>
  </si>
  <si>
    <t>个人账户一次性支付</t>
  </si>
  <si>
    <t>360483-000802066000-GG-003-01</t>
  </si>
  <si>
    <t>基本医疗保险参保人员使用特殊药品待遇备案</t>
  </si>
  <si>
    <t>360483-000802066000-GG-023-01-01</t>
  </si>
  <si>
    <t>基本医疗保险参保人员享受门诊慢特病病种待遇认定</t>
  </si>
  <si>
    <t>360483-000802066000-GG-025-01</t>
  </si>
  <si>
    <t>基本医疗保险参保人员意外伤害待遇备案</t>
  </si>
  <si>
    <t>360483-000802066000-GG-024-01</t>
  </si>
  <si>
    <t>基本医疗保险定点零售药店费用结算</t>
  </si>
  <si>
    <t>360483-000802066000-GG-029-01-01</t>
  </si>
  <si>
    <t>基本医疗保险定点医药机构费用结算</t>
  </si>
  <si>
    <t>360483-000802066000-GG-030-01</t>
  </si>
  <si>
    <t>计划生育医疗费支付</t>
  </si>
  <si>
    <t>360483-000802066000-GG-010-01</t>
  </si>
  <si>
    <t>零售药店申请定点协议管理</t>
  </si>
  <si>
    <t>360483-000802066000-GG-033-01-01</t>
  </si>
  <si>
    <t>门诊费用报销</t>
  </si>
  <si>
    <t>360483-000802066000-GG-027-01</t>
  </si>
  <si>
    <t>门诊特殊慢性病申请</t>
  </si>
  <si>
    <t>360483-000802066000-GG-002-05</t>
  </si>
  <si>
    <t>人员参保登记</t>
  </si>
  <si>
    <t>360483-000802066000-GG-001-01-03</t>
  </si>
  <si>
    <t>社会保险登记</t>
  </si>
  <si>
    <t>360483-000802066000-GG-001-01-02</t>
  </si>
  <si>
    <t>社会保险费缴纳</t>
  </si>
  <si>
    <t>360483-000802066000-GG-001-01-06</t>
  </si>
  <si>
    <t>社会保险缴费申报</t>
  </si>
  <si>
    <t>360483-000802066000-GG-001-01-05</t>
  </si>
  <si>
    <t>生育保险零星报销申请</t>
  </si>
  <si>
    <t>360483-000802066000-GG-002-04</t>
  </si>
  <si>
    <t>生育保险零星报销支付</t>
  </si>
  <si>
    <t>360483-000802066000-GG-003-02</t>
  </si>
  <si>
    <t>生育津贴支付</t>
  </si>
  <si>
    <t>360483-000802066000-GG-008-01</t>
  </si>
  <si>
    <t>生育医疗费支付</t>
  </si>
  <si>
    <t>360483-000802066000-GG-007-01-01</t>
  </si>
  <si>
    <t>特殊药品备案</t>
  </si>
  <si>
    <t>360483-000802066000-GG-002-07</t>
  </si>
  <si>
    <t>新生儿医保参保登记</t>
  </si>
  <si>
    <t>360483-000802066000-GG-036-01</t>
  </si>
  <si>
    <t>医保关系转移接续申请</t>
  </si>
  <si>
    <t>360483-000802066000-GG-002-03</t>
  </si>
  <si>
    <t>医疗保险费退费单位申请线上办理</t>
  </si>
  <si>
    <t>360483-000802066000-GG-035-01</t>
  </si>
  <si>
    <t>医疗保险费退费个人申请线上办理</t>
  </si>
  <si>
    <t>360483-000802066000-GG-035-02</t>
  </si>
  <si>
    <t>医疗保险零星报销待遇支付</t>
  </si>
  <si>
    <t>360483-000802066000-GG-003-03</t>
  </si>
  <si>
    <t>医疗保险零星报销申请</t>
  </si>
  <si>
    <t>360483-000802066000-GG-002-09</t>
  </si>
  <si>
    <t>医疗机构申请定点协议管理</t>
  </si>
  <si>
    <t>360483-000802066000-GG-034-01</t>
  </si>
  <si>
    <t>医疗救助对象手工（零星）报销</t>
  </si>
  <si>
    <t>360483-000802066000-GG-032-01</t>
  </si>
  <si>
    <t>意外伤害医保备案</t>
  </si>
  <si>
    <t>360483-000802066000-GG-002-08</t>
  </si>
  <si>
    <t>异地安置退休人员备案</t>
  </si>
  <si>
    <t>360483-000802066000-GG-011-01-01</t>
  </si>
  <si>
    <t>异地长期居住人员备案</t>
  </si>
  <si>
    <t>360483-000802066000-GG-012-01</t>
  </si>
  <si>
    <t>异地急诊人员备案</t>
  </si>
  <si>
    <t>360483-000802066000-GG-028-01</t>
  </si>
  <si>
    <t>异地就医备案</t>
  </si>
  <si>
    <t>360483-000802066000-GG-002-06</t>
  </si>
  <si>
    <t>异地转诊人员备案</t>
  </si>
  <si>
    <t>360483-000802066000-GG-013-01</t>
  </si>
  <si>
    <t>360483-000802066000-GG-017-01-01</t>
  </si>
  <si>
    <t>职工参保信息变更登记</t>
  </si>
  <si>
    <t>360483-000802066000-GG-018-01</t>
  </si>
  <si>
    <t>职工医保转退休申请</t>
  </si>
  <si>
    <t>360483-000802066000-GG-002-01</t>
  </si>
  <si>
    <t>转移接续手续办理</t>
  </si>
  <si>
    <t>360483-000802066000-GG-015-01-01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</si>
</sst>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font>
    <font>
      <sz val="12"/>
      <color theme="1"/>
      <name val="宋体"/>
      <charset val="134"/>
      <scheme val="minor"/>
    </font>
    <font>
      <sz val="1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xf>
    <xf numFmtId="0" fontId="3" fillId="0" borderId="0" xfId="0" applyNumberFormat="1"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15"/>
  <sheetViews>
    <sheetView tabSelected="1" workbookViewId="0">
      <selection activeCell="H16" sqref="H16"/>
    </sheetView>
  </sheetViews>
  <sheetFormatPr defaultColWidth="9" defaultRowHeight="13.5" outlineLevelCol="5"/>
  <cols>
    <col min="3" max="3" width="27.5" customWidth="1"/>
    <col min="4" max="4" width="39.25" customWidth="1"/>
    <col min="5" max="5" width="31.375" customWidth="1"/>
  </cols>
  <sheetData>
    <row r="1" ht="14.25" spans="1:6">
      <c r="A1" s="1" t="s">
        <v>0</v>
      </c>
      <c r="B1" s="2" t="s">
        <v>1</v>
      </c>
      <c r="C1" s="2" t="s">
        <v>2</v>
      </c>
      <c r="D1" s="2" t="s">
        <v>3</v>
      </c>
      <c r="E1" s="2" t="s">
        <v>4</v>
      </c>
      <c r="F1" s="2" t="s">
        <v>5</v>
      </c>
    </row>
    <row r="2" ht="15" spans="1:6">
      <c r="A2" s="3">
        <v>1</v>
      </c>
      <c r="B2" s="1" t="s">
        <v>6</v>
      </c>
      <c r="C2" s="1" t="s">
        <v>7</v>
      </c>
      <c r="D2" s="1" t="s">
        <v>8</v>
      </c>
      <c r="E2" s="4" t="s">
        <v>9</v>
      </c>
      <c r="F2" s="5">
        <v>0</v>
      </c>
    </row>
    <row r="3" ht="15" spans="1:6">
      <c r="A3" s="3">
        <v>2</v>
      </c>
      <c r="B3" s="1" t="s">
        <v>6</v>
      </c>
      <c r="C3" s="1" t="s">
        <v>7</v>
      </c>
      <c r="D3" s="1" t="s">
        <v>10</v>
      </c>
      <c r="E3" s="4" t="s">
        <v>11</v>
      </c>
      <c r="F3" s="5">
        <v>0</v>
      </c>
    </row>
    <row r="4" ht="15" spans="1:6">
      <c r="A4" s="3">
        <v>3</v>
      </c>
      <c r="B4" s="1" t="s">
        <v>6</v>
      </c>
      <c r="C4" s="1" t="s">
        <v>7</v>
      </c>
      <c r="D4" s="1" t="s">
        <v>12</v>
      </c>
      <c r="E4" s="4" t="s">
        <v>13</v>
      </c>
      <c r="F4" s="5">
        <v>0</v>
      </c>
    </row>
    <row r="5" ht="15" spans="1:6">
      <c r="A5" s="3">
        <v>4</v>
      </c>
      <c r="B5" s="1" t="s">
        <v>6</v>
      </c>
      <c r="C5" s="1" t="s">
        <v>7</v>
      </c>
      <c r="D5" s="1" t="s">
        <v>14</v>
      </c>
      <c r="E5" s="4" t="s">
        <v>15</v>
      </c>
      <c r="F5" s="5">
        <v>0</v>
      </c>
    </row>
    <row r="6" ht="15" spans="1:6">
      <c r="A6" s="3">
        <v>5</v>
      </c>
      <c r="B6" s="1" t="s">
        <v>6</v>
      </c>
      <c r="C6" s="1" t="s">
        <v>7</v>
      </c>
      <c r="D6" s="1" t="s">
        <v>16</v>
      </c>
      <c r="E6" s="4" t="s">
        <v>17</v>
      </c>
      <c r="F6" s="5">
        <v>0</v>
      </c>
    </row>
    <row r="7" ht="15" spans="1:6">
      <c r="A7" s="3">
        <v>6</v>
      </c>
      <c r="B7" s="1" t="s">
        <v>6</v>
      </c>
      <c r="C7" s="1" t="s">
        <v>7</v>
      </c>
      <c r="D7" s="1" t="s">
        <v>18</v>
      </c>
      <c r="E7" s="4" t="s">
        <v>19</v>
      </c>
      <c r="F7" s="5">
        <v>0</v>
      </c>
    </row>
    <row r="8" ht="15" spans="1:6">
      <c r="A8" s="3">
        <v>7</v>
      </c>
      <c r="B8" s="1" t="s">
        <v>6</v>
      </c>
      <c r="C8" s="1" t="s">
        <v>7</v>
      </c>
      <c r="D8" s="1" t="s">
        <v>20</v>
      </c>
      <c r="E8" s="4" t="s">
        <v>21</v>
      </c>
      <c r="F8" s="5">
        <v>0</v>
      </c>
    </row>
    <row r="9" ht="15" spans="1:6">
      <c r="A9" s="3">
        <v>8</v>
      </c>
      <c r="B9" s="1" t="s">
        <v>6</v>
      </c>
      <c r="C9" s="1" t="s">
        <v>22</v>
      </c>
      <c r="D9" s="1" t="s">
        <v>23</v>
      </c>
      <c r="E9" s="4" t="s">
        <v>24</v>
      </c>
      <c r="F9" s="5">
        <v>0</v>
      </c>
    </row>
    <row r="10" ht="15" spans="1:6">
      <c r="A10" s="3">
        <v>9</v>
      </c>
      <c r="B10" s="1" t="s">
        <v>6</v>
      </c>
      <c r="C10" s="1" t="s">
        <v>22</v>
      </c>
      <c r="D10" s="1" t="s">
        <v>25</v>
      </c>
      <c r="E10" s="4" t="s">
        <v>26</v>
      </c>
      <c r="F10" s="5">
        <v>0</v>
      </c>
    </row>
    <row r="11" ht="15" spans="1:6">
      <c r="A11" s="3">
        <v>10</v>
      </c>
      <c r="B11" s="1" t="s">
        <v>6</v>
      </c>
      <c r="C11" s="1" t="s">
        <v>22</v>
      </c>
      <c r="D11" s="1" t="s">
        <v>27</v>
      </c>
      <c r="E11" s="4" t="s">
        <v>28</v>
      </c>
      <c r="F11" s="5">
        <v>0</v>
      </c>
    </row>
    <row r="12" ht="15" spans="1:6">
      <c r="A12" s="3">
        <v>11</v>
      </c>
      <c r="B12" s="1" t="s">
        <v>6</v>
      </c>
      <c r="C12" s="1" t="s">
        <v>22</v>
      </c>
      <c r="D12" s="1" t="s">
        <v>29</v>
      </c>
      <c r="E12" s="4" t="s">
        <v>30</v>
      </c>
      <c r="F12" s="5">
        <v>0</v>
      </c>
    </row>
    <row r="13" ht="15" spans="1:6">
      <c r="A13" s="3">
        <v>12</v>
      </c>
      <c r="B13" s="1" t="s">
        <v>6</v>
      </c>
      <c r="C13" s="1" t="s">
        <v>22</v>
      </c>
      <c r="D13" s="1" t="s">
        <v>31</v>
      </c>
      <c r="E13" s="4" t="s">
        <v>32</v>
      </c>
      <c r="F13" s="5">
        <v>0</v>
      </c>
    </row>
    <row r="14" ht="15" spans="1:6">
      <c r="A14" s="3">
        <v>13</v>
      </c>
      <c r="B14" s="1" t="s">
        <v>6</v>
      </c>
      <c r="C14" s="1" t="s">
        <v>22</v>
      </c>
      <c r="D14" s="1" t="s">
        <v>33</v>
      </c>
      <c r="E14" s="4" t="s">
        <v>34</v>
      </c>
      <c r="F14" s="5">
        <v>0</v>
      </c>
    </row>
    <row r="15" ht="15" spans="1:6">
      <c r="A15" s="3">
        <v>14</v>
      </c>
      <c r="B15" s="1" t="s">
        <v>6</v>
      </c>
      <c r="C15" s="1" t="s">
        <v>35</v>
      </c>
      <c r="D15" s="1" t="s">
        <v>36</v>
      </c>
      <c r="E15" s="4" t="s">
        <v>37</v>
      </c>
      <c r="F15" s="5">
        <v>0</v>
      </c>
    </row>
    <row r="16" ht="15" spans="1:6">
      <c r="A16" s="3">
        <v>15</v>
      </c>
      <c r="B16" s="1" t="s">
        <v>6</v>
      </c>
      <c r="C16" s="1" t="s">
        <v>35</v>
      </c>
      <c r="D16" s="1" t="s">
        <v>38</v>
      </c>
      <c r="E16" s="4" t="s">
        <v>39</v>
      </c>
      <c r="F16" s="5">
        <v>0</v>
      </c>
    </row>
    <row r="17" ht="15" spans="1:6">
      <c r="A17" s="3">
        <v>16</v>
      </c>
      <c r="B17" s="1" t="s">
        <v>6</v>
      </c>
      <c r="C17" s="1" t="s">
        <v>35</v>
      </c>
      <c r="D17" s="1" t="s">
        <v>40</v>
      </c>
      <c r="E17" s="4" t="s">
        <v>41</v>
      </c>
      <c r="F17" s="5">
        <v>0</v>
      </c>
    </row>
    <row r="18" ht="15" spans="1:6">
      <c r="A18" s="3">
        <v>17</v>
      </c>
      <c r="B18" s="1" t="s">
        <v>6</v>
      </c>
      <c r="C18" s="1" t="s">
        <v>35</v>
      </c>
      <c r="D18" s="1" t="s">
        <v>42</v>
      </c>
      <c r="E18" s="4" t="s">
        <v>43</v>
      </c>
      <c r="F18" s="5">
        <v>0</v>
      </c>
    </row>
    <row r="19" ht="15" spans="1:6">
      <c r="A19" s="3">
        <v>18</v>
      </c>
      <c r="B19" s="1" t="s">
        <v>6</v>
      </c>
      <c r="C19" s="1" t="s">
        <v>35</v>
      </c>
      <c r="D19" s="1" t="s">
        <v>44</v>
      </c>
      <c r="E19" s="4" t="s">
        <v>45</v>
      </c>
      <c r="F19" s="5">
        <v>0</v>
      </c>
    </row>
    <row r="20" ht="15" spans="1:6">
      <c r="A20" s="3">
        <v>19</v>
      </c>
      <c r="B20" s="1" t="s">
        <v>6</v>
      </c>
      <c r="C20" s="1" t="s">
        <v>35</v>
      </c>
      <c r="D20" s="1" t="s">
        <v>46</v>
      </c>
      <c r="E20" s="4" t="s">
        <v>47</v>
      </c>
      <c r="F20" s="5">
        <v>0</v>
      </c>
    </row>
    <row r="21" ht="15" spans="1:6">
      <c r="A21" s="3">
        <v>20</v>
      </c>
      <c r="B21" s="1" t="s">
        <v>6</v>
      </c>
      <c r="C21" s="1" t="s">
        <v>35</v>
      </c>
      <c r="D21" s="1" t="s">
        <v>48</v>
      </c>
      <c r="E21" s="4" t="s">
        <v>49</v>
      </c>
      <c r="F21" s="5">
        <v>0</v>
      </c>
    </row>
    <row r="22" ht="15" spans="1:6">
      <c r="A22" s="3">
        <v>21</v>
      </c>
      <c r="B22" s="1" t="s">
        <v>6</v>
      </c>
      <c r="C22" s="1" t="s">
        <v>35</v>
      </c>
      <c r="D22" s="1" t="s">
        <v>50</v>
      </c>
      <c r="E22" s="4" t="s">
        <v>51</v>
      </c>
      <c r="F22" s="5">
        <v>0</v>
      </c>
    </row>
    <row r="23" ht="15" spans="1:6">
      <c r="A23" s="3">
        <v>22</v>
      </c>
      <c r="B23" s="1" t="s">
        <v>6</v>
      </c>
      <c r="C23" s="1" t="s">
        <v>35</v>
      </c>
      <c r="D23" s="1" t="s">
        <v>52</v>
      </c>
      <c r="E23" s="4" t="s">
        <v>53</v>
      </c>
      <c r="F23" s="5">
        <v>0</v>
      </c>
    </row>
    <row r="24" ht="15" spans="1:6">
      <c r="A24" s="3">
        <v>23</v>
      </c>
      <c r="B24" s="1" t="s">
        <v>6</v>
      </c>
      <c r="C24" s="1" t="s">
        <v>35</v>
      </c>
      <c r="D24" s="1" t="s">
        <v>54</v>
      </c>
      <c r="E24" s="4" t="s">
        <v>55</v>
      </c>
      <c r="F24" s="5">
        <v>0</v>
      </c>
    </row>
    <row r="25" ht="15" spans="1:6">
      <c r="A25" s="3">
        <v>24</v>
      </c>
      <c r="B25" s="1" t="s">
        <v>6</v>
      </c>
      <c r="C25" s="1" t="s">
        <v>35</v>
      </c>
      <c r="D25" s="1" t="s">
        <v>56</v>
      </c>
      <c r="E25" s="4" t="s">
        <v>57</v>
      </c>
      <c r="F25" s="5">
        <v>0</v>
      </c>
    </row>
    <row r="26" ht="15" spans="1:6">
      <c r="A26" s="3">
        <v>25</v>
      </c>
      <c r="B26" s="1" t="s">
        <v>6</v>
      </c>
      <c r="C26" s="1" t="s">
        <v>35</v>
      </c>
      <c r="D26" s="1" t="s">
        <v>58</v>
      </c>
      <c r="E26" s="4" t="s">
        <v>59</v>
      </c>
      <c r="F26" s="5">
        <v>0</v>
      </c>
    </row>
    <row r="27" ht="15" spans="1:6">
      <c r="A27" s="3">
        <v>26</v>
      </c>
      <c r="B27" s="1" t="s">
        <v>6</v>
      </c>
      <c r="C27" s="1" t="s">
        <v>35</v>
      </c>
      <c r="D27" s="1" t="s">
        <v>60</v>
      </c>
      <c r="E27" s="4" t="s">
        <v>61</v>
      </c>
      <c r="F27" s="5">
        <v>0</v>
      </c>
    </row>
    <row r="28" ht="15" spans="1:6">
      <c r="A28" s="3">
        <v>27</v>
      </c>
      <c r="B28" s="1" t="s">
        <v>6</v>
      </c>
      <c r="C28" s="1" t="s">
        <v>35</v>
      </c>
      <c r="D28" s="1" t="s">
        <v>62</v>
      </c>
      <c r="E28" s="4" t="s">
        <v>63</v>
      </c>
      <c r="F28" s="5">
        <v>0</v>
      </c>
    </row>
    <row r="29" ht="15" spans="1:6">
      <c r="A29" s="3">
        <v>28</v>
      </c>
      <c r="B29" s="1" t="s">
        <v>6</v>
      </c>
      <c r="C29" s="1" t="s">
        <v>35</v>
      </c>
      <c r="D29" s="1" t="s">
        <v>64</v>
      </c>
      <c r="E29" s="4" t="s">
        <v>65</v>
      </c>
      <c r="F29" s="5">
        <v>0</v>
      </c>
    </row>
    <row r="30" ht="15" spans="1:6">
      <c r="A30" s="3">
        <v>29</v>
      </c>
      <c r="B30" s="1" t="s">
        <v>6</v>
      </c>
      <c r="C30" s="1" t="s">
        <v>35</v>
      </c>
      <c r="D30" s="1" t="s">
        <v>66</v>
      </c>
      <c r="E30" s="4" t="s">
        <v>67</v>
      </c>
      <c r="F30" s="5">
        <v>0</v>
      </c>
    </row>
    <row r="31" ht="15" spans="1:6">
      <c r="A31" s="3">
        <v>30</v>
      </c>
      <c r="B31" s="1" t="s">
        <v>6</v>
      </c>
      <c r="C31" s="1" t="s">
        <v>35</v>
      </c>
      <c r="D31" s="1" t="s">
        <v>68</v>
      </c>
      <c r="E31" s="4" t="s">
        <v>69</v>
      </c>
      <c r="F31" s="5">
        <v>0</v>
      </c>
    </row>
    <row r="32" ht="15" spans="1:6">
      <c r="A32" s="3">
        <v>31</v>
      </c>
      <c r="B32" s="1" t="s">
        <v>6</v>
      </c>
      <c r="C32" s="1" t="s">
        <v>35</v>
      </c>
      <c r="D32" s="1" t="s">
        <v>70</v>
      </c>
      <c r="E32" s="4" t="s">
        <v>71</v>
      </c>
      <c r="F32" s="5">
        <v>0</v>
      </c>
    </row>
    <row r="33" ht="15" spans="1:6">
      <c r="A33" s="3">
        <v>32</v>
      </c>
      <c r="B33" s="1" t="s">
        <v>6</v>
      </c>
      <c r="C33" s="1" t="s">
        <v>35</v>
      </c>
      <c r="D33" s="1" t="s">
        <v>72</v>
      </c>
      <c r="E33" s="4" t="s">
        <v>73</v>
      </c>
      <c r="F33" s="5">
        <v>0</v>
      </c>
    </row>
    <row r="34" ht="15" spans="1:6">
      <c r="A34" s="3">
        <v>33</v>
      </c>
      <c r="B34" s="1" t="s">
        <v>6</v>
      </c>
      <c r="C34" s="1" t="s">
        <v>35</v>
      </c>
      <c r="D34" s="1" t="s">
        <v>74</v>
      </c>
      <c r="E34" s="4" t="s">
        <v>75</v>
      </c>
      <c r="F34" s="5">
        <v>0</v>
      </c>
    </row>
    <row r="35" ht="15" spans="1:6">
      <c r="A35" s="3">
        <v>34</v>
      </c>
      <c r="B35" s="1" t="s">
        <v>6</v>
      </c>
      <c r="C35" s="1" t="s">
        <v>35</v>
      </c>
      <c r="D35" s="1" t="s">
        <v>76</v>
      </c>
      <c r="E35" s="4" t="s">
        <v>77</v>
      </c>
      <c r="F35" s="5">
        <v>0</v>
      </c>
    </row>
    <row r="36" ht="15" spans="1:6">
      <c r="A36" s="3">
        <v>35</v>
      </c>
      <c r="B36" s="1" t="s">
        <v>6</v>
      </c>
      <c r="C36" s="1" t="s">
        <v>35</v>
      </c>
      <c r="D36" s="1" t="s">
        <v>78</v>
      </c>
      <c r="E36" s="4" t="s">
        <v>79</v>
      </c>
      <c r="F36" s="5">
        <v>0</v>
      </c>
    </row>
    <row r="37" ht="15" spans="1:6">
      <c r="A37" s="3">
        <v>36</v>
      </c>
      <c r="B37" s="1" t="s">
        <v>6</v>
      </c>
      <c r="C37" s="1" t="s">
        <v>35</v>
      </c>
      <c r="D37" s="1" t="s">
        <v>80</v>
      </c>
      <c r="E37" s="4" t="s">
        <v>81</v>
      </c>
      <c r="F37" s="5">
        <v>0</v>
      </c>
    </row>
    <row r="38" ht="15" spans="1:6">
      <c r="A38" s="3">
        <v>37</v>
      </c>
      <c r="B38" s="1" t="s">
        <v>6</v>
      </c>
      <c r="C38" s="1" t="s">
        <v>35</v>
      </c>
      <c r="D38" s="1" t="s">
        <v>82</v>
      </c>
      <c r="E38" s="4" t="s">
        <v>83</v>
      </c>
      <c r="F38" s="5">
        <v>0</v>
      </c>
    </row>
    <row r="39" ht="15" spans="1:6">
      <c r="A39" s="3">
        <v>38</v>
      </c>
      <c r="B39" s="1" t="s">
        <v>6</v>
      </c>
      <c r="C39" s="1" t="s">
        <v>35</v>
      </c>
      <c r="D39" s="1" t="s">
        <v>84</v>
      </c>
      <c r="E39" s="4" t="s">
        <v>85</v>
      </c>
      <c r="F39" s="5">
        <v>0</v>
      </c>
    </row>
    <row r="40" ht="15" spans="1:6">
      <c r="A40" s="3">
        <v>39</v>
      </c>
      <c r="B40" s="1" t="s">
        <v>6</v>
      </c>
      <c r="C40" s="1" t="s">
        <v>35</v>
      </c>
      <c r="D40" s="1" t="s">
        <v>86</v>
      </c>
      <c r="E40" s="4" t="s">
        <v>87</v>
      </c>
      <c r="F40" s="5">
        <v>0</v>
      </c>
    </row>
    <row r="41" ht="15" spans="1:6">
      <c r="A41" s="3">
        <v>40</v>
      </c>
      <c r="B41" s="1" t="s">
        <v>6</v>
      </c>
      <c r="C41" s="1" t="s">
        <v>35</v>
      </c>
      <c r="D41" s="1" t="s">
        <v>88</v>
      </c>
      <c r="E41" s="4" t="s">
        <v>89</v>
      </c>
      <c r="F41" s="5">
        <v>0</v>
      </c>
    </row>
    <row r="42" ht="15" spans="1:6">
      <c r="A42" s="3">
        <v>41</v>
      </c>
      <c r="B42" s="1" t="s">
        <v>6</v>
      </c>
      <c r="C42" s="1" t="s">
        <v>35</v>
      </c>
      <c r="D42" s="1" t="s">
        <v>90</v>
      </c>
      <c r="E42" s="4" t="s">
        <v>91</v>
      </c>
      <c r="F42" s="5">
        <v>0</v>
      </c>
    </row>
    <row r="43" ht="15" spans="1:6">
      <c r="A43" s="3">
        <v>42</v>
      </c>
      <c r="B43" s="1" t="s">
        <v>6</v>
      </c>
      <c r="C43" s="1" t="s">
        <v>35</v>
      </c>
      <c r="D43" s="1" t="s">
        <v>92</v>
      </c>
      <c r="E43" s="4" t="s">
        <v>93</v>
      </c>
      <c r="F43" s="5">
        <v>0</v>
      </c>
    </row>
    <row r="44" ht="15" spans="1:6">
      <c r="A44" s="3">
        <v>43</v>
      </c>
      <c r="B44" s="1" t="s">
        <v>6</v>
      </c>
      <c r="C44" s="1" t="s">
        <v>35</v>
      </c>
      <c r="D44" s="1" t="s">
        <v>94</v>
      </c>
      <c r="E44" s="4" t="s">
        <v>95</v>
      </c>
      <c r="F44" s="5">
        <v>0</v>
      </c>
    </row>
    <row r="45" ht="15" spans="1:6">
      <c r="A45" s="3">
        <v>44</v>
      </c>
      <c r="B45" s="1" t="s">
        <v>6</v>
      </c>
      <c r="C45" s="1" t="s">
        <v>35</v>
      </c>
      <c r="D45" s="1" t="s">
        <v>96</v>
      </c>
      <c r="E45" s="4" t="s">
        <v>97</v>
      </c>
      <c r="F45" s="5">
        <v>0</v>
      </c>
    </row>
    <row r="46" ht="15" spans="1:6">
      <c r="A46" s="3">
        <v>45</v>
      </c>
      <c r="B46" s="1" t="s">
        <v>6</v>
      </c>
      <c r="C46" s="1" t="s">
        <v>35</v>
      </c>
      <c r="D46" s="1" t="s">
        <v>98</v>
      </c>
      <c r="E46" s="4" t="s">
        <v>99</v>
      </c>
      <c r="F46" s="5">
        <v>0</v>
      </c>
    </row>
    <row r="47" ht="15" spans="1:6">
      <c r="A47" s="3">
        <v>46</v>
      </c>
      <c r="B47" s="1" t="s">
        <v>6</v>
      </c>
      <c r="C47" s="1" t="s">
        <v>35</v>
      </c>
      <c r="D47" s="1" t="s">
        <v>100</v>
      </c>
      <c r="E47" s="4" t="s">
        <v>101</v>
      </c>
      <c r="F47" s="5">
        <v>0</v>
      </c>
    </row>
    <row r="48" ht="15" spans="1:6">
      <c r="A48" s="3">
        <v>47</v>
      </c>
      <c r="B48" s="1" t="s">
        <v>6</v>
      </c>
      <c r="C48" s="1" t="s">
        <v>35</v>
      </c>
      <c r="D48" s="1" t="s">
        <v>102</v>
      </c>
      <c r="E48" s="4" t="s">
        <v>103</v>
      </c>
      <c r="F48" s="5">
        <v>0</v>
      </c>
    </row>
    <row r="49" ht="15" spans="1:6">
      <c r="A49" s="3">
        <v>48</v>
      </c>
      <c r="B49" s="1" t="s">
        <v>6</v>
      </c>
      <c r="C49" s="1" t="s">
        <v>35</v>
      </c>
      <c r="D49" s="1" t="s">
        <v>104</v>
      </c>
      <c r="E49" s="4" t="s">
        <v>105</v>
      </c>
      <c r="F49" s="5">
        <v>0</v>
      </c>
    </row>
    <row r="50" ht="15" spans="1:6">
      <c r="A50" s="3">
        <v>49</v>
      </c>
      <c r="B50" s="1" t="s">
        <v>6</v>
      </c>
      <c r="C50" s="1" t="s">
        <v>35</v>
      </c>
      <c r="D50" s="1" t="s">
        <v>106</v>
      </c>
      <c r="E50" s="4" t="s">
        <v>107</v>
      </c>
      <c r="F50" s="5">
        <v>0</v>
      </c>
    </row>
    <row r="51" ht="15" spans="1:6">
      <c r="A51" s="3">
        <v>50</v>
      </c>
      <c r="B51" s="1" t="s">
        <v>6</v>
      </c>
      <c r="C51" s="1" t="s">
        <v>35</v>
      </c>
      <c r="D51" s="1" t="s">
        <v>108</v>
      </c>
      <c r="E51" s="4" t="s">
        <v>109</v>
      </c>
      <c r="F51" s="5">
        <v>0</v>
      </c>
    </row>
    <row r="52" ht="15" spans="1:6">
      <c r="A52" s="3">
        <v>51</v>
      </c>
      <c r="B52" s="1" t="s">
        <v>6</v>
      </c>
      <c r="C52" s="1" t="s">
        <v>35</v>
      </c>
      <c r="D52" s="1" t="s">
        <v>110</v>
      </c>
      <c r="E52" s="4" t="s">
        <v>111</v>
      </c>
      <c r="F52" s="5">
        <v>0</v>
      </c>
    </row>
    <row r="53" ht="15" spans="1:6">
      <c r="A53" s="3">
        <v>52</v>
      </c>
      <c r="B53" s="1" t="s">
        <v>6</v>
      </c>
      <c r="C53" s="1" t="s">
        <v>35</v>
      </c>
      <c r="D53" s="1" t="s">
        <v>112</v>
      </c>
      <c r="E53" s="4" t="s">
        <v>113</v>
      </c>
      <c r="F53" s="5">
        <v>0</v>
      </c>
    </row>
    <row r="54" ht="15" spans="1:6">
      <c r="A54" s="3">
        <v>53</v>
      </c>
      <c r="B54" s="1" t="s">
        <v>6</v>
      </c>
      <c r="C54" s="1" t="s">
        <v>35</v>
      </c>
      <c r="D54" s="1" t="s">
        <v>114</v>
      </c>
      <c r="E54" s="4" t="s">
        <v>115</v>
      </c>
      <c r="F54" s="5">
        <v>0</v>
      </c>
    </row>
    <row r="55" ht="15" spans="1:6">
      <c r="A55" s="3">
        <v>54</v>
      </c>
      <c r="B55" s="1" t="s">
        <v>6</v>
      </c>
      <c r="C55" s="1" t="s">
        <v>35</v>
      </c>
      <c r="D55" s="1" t="s">
        <v>116</v>
      </c>
      <c r="E55" s="4" t="s">
        <v>117</v>
      </c>
      <c r="F55" s="5">
        <v>0</v>
      </c>
    </row>
    <row r="56" ht="15" spans="1:6">
      <c r="A56" s="3">
        <v>55</v>
      </c>
      <c r="B56" s="1" t="s">
        <v>6</v>
      </c>
      <c r="C56" s="1" t="s">
        <v>35</v>
      </c>
      <c r="D56" s="1" t="s">
        <v>118</v>
      </c>
      <c r="E56" s="4" t="s">
        <v>119</v>
      </c>
      <c r="F56" s="5">
        <v>0</v>
      </c>
    </row>
    <row r="57" ht="15" spans="1:6">
      <c r="A57" s="3">
        <v>56</v>
      </c>
      <c r="B57" s="1" t="s">
        <v>6</v>
      </c>
      <c r="C57" s="1" t="s">
        <v>35</v>
      </c>
      <c r="D57" s="1" t="s">
        <v>120</v>
      </c>
      <c r="E57" s="4" t="s">
        <v>121</v>
      </c>
      <c r="F57" s="5">
        <v>0</v>
      </c>
    </row>
    <row r="58" ht="15" spans="1:6">
      <c r="A58" s="3">
        <v>57</v>
      </c>
      <c r="B58" s="1" t="s">
        <v>6</v>
      </c>
      <c r="C58" s="1" t="s">
        <v>35</v>
      </c>
      <c r="D58" s="1" t="s">
        <v>122</v>
      </c>
      <c r="E58" s="4" t="s">
        <v>123</v>
      </c>
      <c r="F58" s="5">
        <v>0</v>
      </c>
    </row>
    <row r="59" ht="15" spans="1:6">
      <c r="A59" s="3">
        <v>58</v>
      </c>
      <c r="B59" s="1" t="s">
        <v>6</v>
      </c>
      <c r="C59" s="1" t="s">
        <v>35</v>
      </c>
      <c r="D59" s="1" t="s">
        <v>124</v>
      </c>
      <c r="E59" s="4" t="s">
        <v>125</v>
      </c>
      <c r="F59" s="5">
        <v>0</v>
      </c>
    </row>
    <row r="60" ht="15" spans="1:6">
      <c r="A60" s="3">
        <v>59</v>
      </c>
      <c r="B60" s="1" t="s">
        <v>6</v>
      </c>
      <c r="C60" s="1" t="s">
        <v>35</v>
      </c>
      <c r="D60" s="1" t="s">
        <v>126</v>
      </c>
      <c r="E60" s="4" t="s">
        <v>127</v>
      </c>
      <c r="F60" s="5">
        <v>0</v>
      </c>
    </row>
    <row r="61" ht="15" spans="1:6">
      <c r="A61" s="3">
        <v>60</v>
      </c>
      <c r="B61" s="1" t="s">
        <v>6</v>
      </c>
      <c r="C61" s="1" t="s">
        <v>35</v>
      </c>
      <c r="D61" s="1" t="s">
        <v>128</v>
      </c>
      <c r="E61" s="4" t="s">
        <v>129</v>
      </c>
      <c r="F61" s="5">
        <v>0</v>
      </c>
    </row>
    <row r="62" ht="15" spans="1:6">
      <c r="A62" s="3">
        <v>61</v>
      </c>
      <c r="B62" s="1" t="s">
        <v>6</v>
      </c>
      <c r="C62" s="1" t="s">
        <v>35</v>
      </c>
      <c r="D62" s="1" t="s">
        <v>130</v>
      </c>
      <c r="E62" s="4" t="s">
        <v>131</v>
      </c>
      <c r="F62" s="5">
        <v>0</v>
      </c>
    </row>
    <row r="63" ht="15" spans="1:6">
      <c r="A63" s="3">
        <v>62</v>
      </c>
      <c r="B63" s="1" t="s">
        <v>6</v>
      </c>
      <c r="C63" s="1" t="s">
        <v>35</v>
      </c>
      <c r="D63" s="1" t="s">
        <v>132</v>
      </c>
      <c r="E63" s="4" t="s">
        <v>133</v>
      </c>
      <c r="F63" s="5">
        <v>0</v>
      </c>
    </row>
    <row r="64" ht="15" spans="1:6">
      <c r="A64" s="3">
        <v>63</v>
      </c>
      <c r="B64" s="1" t="s">
        <v>6</v>
      </c>
      <c r="C64" s="1" t="s">
        <v>35</v>
      </c>
      <c r="D64" s="1" t="s">
        <v>134</v>
      </c>
      <c r="E64" s="4" t="s">
        <v>135</v>
      </c>
      <c r="F64" s="5">
        <v>0</v>
      </c>
    </row>
    <row r="65" ht="15" spans="1:6">
      <c r="A65" s="3">
        <v>64</v>
      </c>
      <c r="B65" s="1" t="s">
        <v>6</v>
      </c>
      <c r="C65" s="1" t="s">
        <v>35</v>
      </c>
      <c r="D65" s="1" t="s">
        <v>136</v>
      </c>
      <c r="E65" s="4" t="s">
        <v>137</v>
      </c>
      <c r="F65" s="5">
        <v>0</v>
      </c>
    </row>
    <row r="66" ht="15" spans="1:6">
      <c r="A66" s="3">
        <v>65</v>
      </c>
      <c r="B66" s="1" t="s">
        <v>6</v>
      </c>
      <c r="C66" s="1" t="s">
        <v>35</v>
      </c>
      <c r="D66" s="1" t="s">
        <v>138</v>
      </c>
      <c r="E66" s="4" t="s">
        <v>139</v>
      </c>
      <c r="F66" s="5">
        <v>0</v>
      </c>
    </row>
    <row r="67" ht="15" spans="1:6">
      <c r="A67" s="3">
        <v>66</v>
      </c>
      <c r="B67" s="1" t="s">
        <v>6</v>
      </c>
      <c r="C67" s="1" t="s">
        <v>35</v>
      </c>
      <c r="D67" s="1" t="s">
        <v>140</v>
      </c>
      <c r="E67" s="4" t="s">
        <v>141</v>
      </c>
      <c r="F67" s="5">
        <v>0</v>
      </c>
    </row>
    <row r="68" ht="15" spans="1:6">
      <c r="A68" s="3">
        <v>67</v>
      </c>
      <c r="B68" s="1" t="s">
        <v>6</v>
      </c>
      <c r="C68" s="1" t="s">
        <v>35</v>
      </c>
      <c r="D68" s="1" t="s">
        <v>142</v>
      </c>
      <c r="E68" s="4" t="s">
        <v>143</v>
      </c>
      <c r="F68" s="5">
        <v>0</v>
      </c>
    </row>
    <row r="69" ht="15" spans="1:6">
      <c r="A69" s="3">
        <v>68</v>
      </c>
      <c r="B69" s="1" t="s">
        <v>6</v>
      </c>
      <c r="C69" s="1" t="s">
        <v>35</v>
      </c>
      <c r="D69" s="1" t="s">
        <v>144</v>
      </c>
      <c r="E69" s="4" t="s">
        <v>145</v>
      </c>
      <c r="F69" s="5">
        <v>0</v>
      </c>
    </row>
    <row r="70" ht="15" spans="1:6">
      <c r="A70" s="3">
        <v>69</v>
      </c>
      <c r="B70" s="1" t="s">
        <v>6</v>
      </c>
      <c r="C70" s="1" t="s">
        <v>35</v>
      </c>
      <c r="D70" s="1" t="s">
        <v>146</v>
      </c>
      <c r="E70" s="4" t="s">
        <v>147</v>
      </c>
      <c r="F70" s="5">
        <v>0</v>
      </c>
    </row>
    <row r="71" ht="15" spans="1:6">
      <c r="A71" s="3">
        <v>70</v>
      </c>
      <c r="B71" s="1" t="s">
        <v>6</v>
      </c>
      <c r="C71" s="1" t="s">
        <v>35</v>
      </c>
      <c r="D71" s="1" t="s">
        <v>148</v>
      </c>
      <c r="E71" s="4" t="s">
        <v>149</v>
      </c>
      <c r="F71" s="5">
        <v>0</v>
      </c>
    </row>
    <row r="72" ht="15" spans="1:6">
      <c r="A72" s="3">
        <v>71</v>
      </c>
      <c r="B72" s="1" t="s">
        <v>6</v>
      </c>
      <c r="C72" s="1" t="s">
        <v>35</v>
      </c>
      <c r="D72" s="1" t="s">
        <v>150</v>
      </c>
      <c r="E72" s="4" t="s">
        <v>151</v>
      </c>
      <c r="F72" s="5">
        <v>0</v>
      </c>
    </row>
    <row r="73" ht="15" spans="1:6">
      <c r="A73" s="3">
        <v>72</v>
      </c>
      <c r="B73" s="1" t="s">
        <v>6</v>
      </c>
      <c r="C73" s="1" t="s">
        <v>35</v>
      </c>
      <c r="D73" s="1" t="s">
        <v>152</v>
      </c>
      <c r="E73" s="4" t="s">
        <v>153</v>
      </c>
      <c r="F73" s="5">
        <v>0</v>
      </c>
    </row>
    <row r="74" ht="15" spans="1:6">
      <c r="A74" s="3">
        <v>73</v>
      </c>
      <c r="B74" s="1" t="s">
        <v>6</v>
      </c>
      <c r="C74" s="1" t="s">
        <v>35</v>
      </c>
      <c r="D74" s="1" t="s">
        <v>154</v>
      </c>
      <c r="E74" s="4" t="s">
        <v>155</v>
      </c>
      <c r="F74" s="5">
        <v>0</v>
      </c>
    </row>
    <row r="75" ht="15" spans="1:6">
      <c r="A75" s="3">
        <v>74</v>
      </c>
      <c r="B75" s="1" t="s">
        <v>6</v>
      </c>
      <c r="C75" s="1" t="s">
        <v>35</v>
      </c>
      <c r="D75" s="1" t="s">
        <v>156</v>
      </c>
      <c r="E75" s="4" t="s">
        <v>157</v>
      </c>
      <c r="F75" s="5">
        <v>0</v>
      </c>
    </row>
    <row r="76" ht="15" spans="1:6">
      <c r="A76" s="3">
        <v>75</v>
      </c>
      <c r="B76" s="1" t="s">
        <v>6</v>
      </c>
      <c r="C76" s="1" t="s">
        <v>158</v>
      </c>
      <c r="D76" s="1" t="s">
        <v>159</v>
      </c>
      <c r="E76" s="4" t="s">
        <v>160</v>
      </c>
      <c r="F76" s="5">
        <v>0</v>
      </c>
    </row>
    <row r="77" ht="15" spans="1:6">
      <c r="A77" s="3">
        <v>76</v>
      </c>
      <c r="B77" s="1" t="s">
        <v>6</v>
      </c>
      <c r="C77" s="1" t="s">
        <v>158</v>
      </c>
      <c r="D77" s="1" t="s">
        <v>161</v>
      </c>
      <c r="E77" s="4" t="s">
        <v>162</v>
      </c>
      <c r="F77" s="5">
        <v>0</v>
      </c>
    </row>
    <row r="78" ht="15" spans="1:6">
      <c r="A78" s="3">
        <v>77</v>
      </c>
      <c r="B78" s="1" t="s">
        <v>6</v>
      </c>
      <c r="C78" s="1" t="s">
        <v>158</v>
      </c>
      <c r="D78" s="1" t="s">
        <v>163</v>
      </c>
      <c r="E78" s="4" t="s">
        <v>164</v>
      </c>
      <c r="F78" s="5">
        <v>0</v>
      </c>
    </row>
    <row r="79" ht="15" spans="1:6">
      <c r="A79" s="3">
        <v>78</v>
      </c>
      <c r="B79" s="1" t="s">
        <v>6</v>
      </c>
      <c r="C79" s="1" t="s">
        <v>165</v>
      </c>
      <c r="D79" s="1" t="s">
        <v>166</v>
      </c>
      <c r="E79" s="4" t="s">
        <v>167</v>
      </c>
      <c r="F79" s="5">
        <v>0</v>
      </c>
    </row>
    <row r="80" ht="15" spans="1:6">
      <c r="A80" s="3">
        <v>79</v>
      </c>
      <c r="B80" s="1" t="s">
        <v>6</v>
      </c>
      <c r="C80" s="1" t="s">
        <v>165</v>
      </c>
      <c r="D80" s="1" t="s">
        <v>168</v>
      </c>
      <c r="E80" s="4" t="s">
        <v>169</v>
      </c>
      <c r="F80" s="5">
        <v>0</v>
      </c>
    </row>
    <row r="81" ht="15" spans="1:6">
      <c r="A81" s="3">
        <v>80</v>
      </c>
      <c r="B81" s="1" t="s">
        <v>6</v>
      </c>
      <c r="C81" s="1" t="s">
        <v>165</v>
      </c>
      <c r="D81" s="1" t="s">
        <v>170</v>
      </c>
      <c r="E81" s="4" t="s">
        <v>171</v>
      </c>
      <c r="F81" s="5">
        <v>0</v>
      </c>
    </row>
    <row r="82" ht="15" spans="1:6">
      <c r="A82" s="3">
        <v>81</v>
      </c>
      <c r="B82" s="1" t="s">
        <v>6</v>
      </c>
      <c r="C82" s="1" t="s">
        <v>165</v>
      </c>
      <c r="D82" s="1" t="s">
        <v>172</v>
      </c>
      <c r="E82" s="4" t="s">
        <v>173</v>
      </c>
      <c r="F82" s="5">
        <v>0</v>
      </c>
    </row>
    <row r="83" ht="15" spans="1:6">
      <c r="A83" s="3">
        <v>82</v>
      </c>
      <c r="B83" s="1" t="s">
        <v>6</v>
      </c>
      <c r="C83" s="1" t="s">
        <v>165</v>
      </c>
      <c r="D83" s="1" t="s">
        <v>174</v>
      </c>
      <c r="E83" s="4" t="s">
        <v>175</v>
      </c>
      <c r="F83" s="5">
        <v>0</v>
      </c>
    </row>
    <row r="84" ht="15" spans="1:6">
      <c r="A84" s="3">
        <v>83</v>
      </c>
      <c r="B84" s="1" t="s">
        <v>6</v>
      </c>
      <c r="C84" s="1" t="s">
        <v>165</v>
      </c>
      <c r="D84" s="1" t="s">
        <v>176</v>
      </c>
      <c r="E84" s="4" t="s">
        <v>177</v>
      </c>
      <c r="F84" s="5">
        <v>0</v>
      </c>
    </row>
    <row r="85" ht="15" spans="1:6">
      <c r="A85" s="3">
        <v>84</v>
      </c>
      <c r="B85" s="1" t="s">
        <v>6</v>
      </c>
      <c r="C85" s="1" t="s">
        <v>165</v>
      </c>
      <c r="D85" s="1" t="s">
        <v>178</v>
      </c>
      <c r="E85" s="4" t="s">
        <v>179</v>
      </c>
      <c r="F85" s="5">
        <v>0</v>
      </c>
    </row>
    <row r="86" ht="15" spans="1:6">
      <c r="A86" s="3">
        <v>85</v>
      </c>
      <c r="B86" s="1" t="s">
        <v>6</v>
      </c>
      <c r="C86" s="1" t="s">
        <v>165</v>
      </c>
      <c r="D86" s="1" t="s">
        <v>180</v>
      </c>
      <c r="E86" s="4" t="s">
        <v>181</v>
      </c>
      <c r="F86" s="5">
        <v>0</v>
      </c>
    </row>
    <row r="87" ht="15" spans="1:6">
      <c r="A87" s="3">
        <v>86</v>
      </c>
      <c r="B87" s="1" t="s">
        <v>6</v>
      </c>
      <c r="C87" s="1" t="s">
        <v>165</v>
      </c>
      <c r="D87" s="1" t="s">
        <v>182</v>
      </c>
      <c r="E87" s="4" t="s">
        <v>183</v>
      </c>
      <c r="F87" s="5">
        <v>0</v>
      </c>
    </row>
    <row r="88" ht="15" spans="1:6">
      <c r="A88" s="3">
        <v>87</v>
      </c>
      <c r="B88" s="1" t="s">
        <v>6</v>
      </c>
      <c r="C88" s="1" t="s">
        <v>165</v>
      </c>
      <c r="D88" s="1" t="s">
        <v>184</v>
      </c>
      <c r="E88" s="4" t="s">
        <v>185</v>
      </c>
      <c r="F88" s="5">
        <v>0</v>
      </c>
    </row>
    <row r="89" ht="15" spans="1:6">
      <c r="A89" s="3">
        <v>88</v>
      </c>
      <c r="B89" s="1" t="s">
        <v>6</v>
      </c>
      <c r="C89" s="1" t="s">
        <v>165</v>
      </c>
      <c r="D89" s="1" t="s">
        <v>186</v>
      </c>
      <c r="E89" s="4" t="s">
        <v>187</v>
      </c>
      <c r="F89" s="5">
        <v>0</v>
      </c>
    </row>
    <row r="90" ht="15" spans="1:6">
      <c r="A90" s="3">
        <v>89</v>
      </c>
      <c r="B90" s="1" t="s">
        <v>6</v>
      </c>
      <c r="C90" s="1" t="s">
        <v>165</v>
      </c>
      <c r="D90" s="1" t="s">
        <v>188</v>
      </c>
      <c r="E90" s="4" t="s">
        <v>189</v>
      </c>
      <c r="F90" s="5">
        <v>0</v>
      </c>
    </row>
    <row r="91" ht="15" spans="1:6">
      <c r="A91" s="3">
        <v>90</v>
      </c>
      <c r="B91" s="1" t="s">
        <v>6</v>
      </c>
      <c r="C91" s="1" t="s">
        <v>165</v>
      </c>
      <c r="D91" s="1" t="s">
        <v>190</v>
      </c>
      <c r="E91" s="4" t="s">
        <v>191</v>
      </c>
      <c r="F91" s="5">
        <v>0</v>
      </c>
    </row>
    <row r="92" ht="15" spans="1:6">
      <c r="A92" s="3">
        <v>91</v>
      </c>
      <c r="B92" s="1" t="s">
        <v>6</v>
      </c>
      <c r="C92" s="1" t="s">
        <v>165</v>
      </c>
      <c r="D92" s="1" t="s">
        <v>192</v>
      </c>
      <c r="E92" s="4" t="s">
        <v>193</v>
      </c>
      <c r="F92" s="5">
        <v>0</v>
      </c>
    </row>
    <row r="93" ht="15" spans="1:6">
      <c r="A93" s="3">
        <v>92</v>
      </c>
      <c r="B93" s="1" t="s">
        <v>6</v>
      </c>
      <c r="C93" s="1" t="s">
        <v>165</v>
      </c>
      <c r="D93" s="1" t="s">
        <v>194</v>
      </c>
      <c r="E93" s="4" t="s">
        <v>195</v>
      </c>
      <c r="F93" s="5">
        <v>0</v>
      </c>
    </row>
    <row r="94" ht="15" spans="1:6">
      <c r="A94" s="3">
        <v>93</v>
      </c>
      <c r="B94" s="1" t="s">
        <v>6</v>
      </c>
      <c r="C94" s="1" t="s">
        <v>165</v>
      </c>
      <c r="D94" s="1" t="s">
        <v>196</v>
      </c>
      <c r="E94" s="4" t="s">
        <v>197</v>
      </c>
      <c r="F94" s="5">
        <v>0</v>
      </c>
    </row>
    <row r="95" ht="15" spans="1:6">
      <c r="A95" s="3">
        <v>94</v>
      </c>
      <c r="B95" s="1" t="s">
        <v>6</v>
      </c>
      <c r="C95" s="1" t="s">
        <v>165</v>
      </c>
      <c r="D95" s="1" t="s">
        <v>198</v>
      </c>
      <c r="E95" s="4" t="s">
        <v>199</v>
      </c>
      <c r="F95" s="5">
        <v>0</v>
      </c>
    </row>
    <row r="96" ht="15" spans="1:6">
      <c r="A96" s="3">
        <v>95</v>
      </c>
      <c r="B96" s="1" t="s">
        <v>6</v>
      </c>
      <c r="C96" s="1" t="s">
        <v>165</v>
      </c>
      <c r="D96" s="1" t="s">
        <v>200</v>
      </c>
      <c r="E96" s="4" t="s">
        <v>201</v>
      </c>
      <c r="F96" s="5">
        <v>0</v>
      </c>
    </row>
    <row r="97" ht="15" spans="1:6">
      <c r="A97" s="3">
        <v>96</v>
      </c>
      <c r="B97" s="1" t="s">
        <v>6</v>
      </c>
      <c r="C97" s="1" t="s">
        <v>165</v>
      </c>
      <c r="D97" s="1" t="s">
        <v>202</v>
      </c>
      <c r="E97" s="4" t="s">
        <v>203</v>
      </c>
      <c r="F97" s="5">
        <v>0</v>
      </c>
    </row>
    <row r="98" ht="15" spans="1:6">
      <c r="A98" s="3">
        <v>97</v>
      </c>
      <c r="B98" s="1" t="s">
        <v>6</v>
      </c>
      <c r="C98" s="1" t="s">
        <v>165</v>
      </c>
      <c r="D98" s="1" t="s">
        <v>204</v>
      </c>
      <c r="E98" s="4" t="s">
        <v>205</v>
      </c>
      <c r="F98" s="5">
        <v>0</v>
      </c>
    </row>
    <row r="99" ht="15" spans="1:6">
      <c r="A99" s="3">
        <v>98</v>
      </c>
      <c r="B99" s="1" t="s">
        <v>6</v>
      </c>
      <c r="C99" s="1" t="s">
        <v>165</v>
      </c>
      <c r="D99" s="1" t="s">
        <v>206</v>
      </c>
      <c r="E99" s="4" t="s">
        <v>207</v>
      </c>
      <c r="F99" s="5">
        <v>0</v>
      </c>
    </row>
    <row r="100" ht="15" spans="1:6">
      <c r="A100" s="3">
        <v>99</v>
      </c>
      <c r="B100" s="1" t="s">
        <v>6</v>
      </c>
      <c r="C100" s="1" t="s">
        <v>165</v>
      </c>
      <c r="D100" s="1" t="s">
        <v>208</v>
      </c>
      <c r="E100" s="4" t="s">
        <v>209</v>
      </c>
      <c r="F100" s="5">
        <v>0</v>
      </c>
    </row>
    <row r="101" ht="15" spans="1:6">
      <c r="A101" s="3">
        <v>100</v>
      </c>
      <c r="B101" s="1" t="s">
        <v>6</v>
      </c>
      <c r="C101" s="1" t="s">
        <v>165</v>
      </c>
      <c r="D101" s="1" t="s">
        <v>210</v>
      </c>
      <c r="E101" s="4" t="s">
        <v>211</v>
      </c>
      <c r="F101" s="5">
        <v>0</v>
      </c>
    </row>
    <row r="102" ht="15" spans="1:6">
      <c r="A102" s="3">
        <v>101</v>
      </c>
      <c r="B102" s="1" t="s">
        <v>6</v>
      </c>
      <c r="C102" s="1" t="s">
        <v>165</v>
      </c>
      <c r="D102" s="1" t="s">
        <v>212</v>
      </c>
      <c r="E102" s="4" t="s">
        <v>213</v>
      </c>
      <c r="F102" s="5">
        <v>0</v>
      </c>
    </row>
    <row r="103" ht="15" spans="1:6">
      <c r="A103" s="3">
        <v>102</v>
      </c>
      <c r="B103" s="1" t="s">
        <v>6</v>
      </c>
      <c r="C103" s="1" t="s">
        <v>165</v>
      </c>
      <c r="D103" s="1" t="s">
        <v>214</v>
      </c>
      <c r="E103" s="4" t="s">
        <v>215</v>
      </c>
      <c r="F103" s="5">
        <v>0</v>
      </c>
    </row>
    <row r="104" ht="15" spans="1:6">
      <c r="A104" s="3">
        <v>103</v>
      </c>
      <c r="B104" s="1" t="s">
        <v>6</v>
      </c>
      <c r="C104" s="1" t="s">
        <v>165</v>
      </c>
      <c r="D104" s="1" t="s">
        <v>216</v>
      </c>
      <c r="E104" s="4" t="s">
        <v>217</v>
      </c>
      <c r="F104" s="5">
        <v>0</v>
      </c>
    </row>
    <row r="105" ht="15" spans="1:6">
      <c r="A105" s="3">
        <v>104</v>
      </c>
      <c r="B105" s="1" t="s">
        <v>6</v>
      </c>
      <c r="C105" s="1" t="s">
        <v>165</v>
      </c>
      <c r="D105" s="1" t="s">
        <v>218</v>
      </c>
      <c r="E105" s="4" t="s">
        <v>219</v>
      </c>
      <c r="F105" s="5">
        <v>0</v>
      </c>
    </row>
    <row r="106" ht="15" spans="1:6">
      <c r="A106" s="3">
        <v>105</v>
      </c>
      <c r="B106" s="1" t="s">
        <v>6</v>
      </c>
      <c r="C106" s="1" t="s">
        <v>165</v>
      </c>
      <c r="D106" s="1" t="s">
        <v>220</v>
      </c>
      <c r="E106" s="4" t="s">
        <v>221</v>
      </c>
      <c r="F106" s="5">
        <v>0</v>
      </c>
    </row>
    <row r="107" ht="15" spans="1:6">
      <c r="A107" s="3">
        <v>106</v>
      </c>
      <c r="B107" s="1" t="s">
        <v>6</v>
      </c>
      <c r="C107" s="1" t="s">
        <v>165</v>
      </c>
      <c r="D107" s="1" t="s">
        <v>222</v>
      </c>
      <c r="E107" s="4" t="s">
        <v>223</v>
      </c>
      <c r="F107" s="5">
        <v>0</v>
      </c>
    </row>
    <row r="108" ht="15" spans="1:6">
      <c r="A108" s="3">
        <v>107</v>
      </c>
      <c r="B108" s="1" t="s">
        <v>6</v>
      </c>
      <c r="C108" s="1" t="s">
        <v>224</v>
      </c>
      <c r="D108" s="1" t="s">
        <v>225</v>
      </c>
      <c r="E108" s="4" t="s">
        <v>226</v>
      </c>
      <c r="F108" s="5">
        <v>0</v>
      </c>
    </row>
    <row r="109" ht="15" spans="1:6">
      <c r="A109" s="3">
        <v>108</v>
      </c>
      <c r="B109" s="1" t="s">
        <v>6</v>
      </c>
      <c r="C109" s="1" t="s">
        <v>224</v>
      </c>
      <c r="D109" s="1" t="s">
        <v>227</v>
      </c>
      <c r="E109" s="4" t="s">
        <v>228</v>
      </c>
      <c r="F109" s="5">
        <v>0</v>
      </c>
    </row>
    <row r="110" ht="15" spans="1:6">
      <c r="A110" s="3">
        <v>109</v>
      </c>
      <c r="B110" s="1" t="s">
        <v>6</v>
      </c>
      <c r="C110" s="1" t="s">
        <v>224</v>
      </c>
      <c r="D110" s="1" t="s">
        <v>229</v>
      </c>
      <c r="E110" s="4" t="s">
        <v>230</v>
      </c>
      <c r="F110" s="5">
        <v>0</v>
      </c>
    </row>
    <row r="111" ht="15" spans="1:6">
      <c r="A111" s="3">
        <v>110</v>
      </c>
      <c r="B111" s="1" t="s">
        <v>6</v>
      </c>
      <c r="C111" s="1" t="s">
        <v>224</v>
      </c>
      <c r="D111" s="1" t="s">
        <v>231</v>
      </c>
      <c r="E111" s="4" t="s">
        <v>232</v>
      </c>
      <c r="F111" s="5">
        <v>0</v>
      </c>
    </row>
    <row r="112" ht="15" spans="1:6">
      <c r="A112" s="3">
        <v>111</v>
      </c>
      <c r="B112" s="1" t="s">
        <v>6</v>
      </c>
      <c r="C112" s="1" t="s">
        <v>224</v>
      </c>
      <c r="D112" s="1" t="s">
        <v>233</v>
      </c>
      <c r="E112" s="4" t="s">
        <v>234</v>
      </c>
      <c r="F112" s="5">
        <v>0</v>
      </c>
    </row>
    <row r="113" ht="15" spans="1:6">
      <c r="A113" s="3">
        <v>112</v>
      </c>
      <c r="B113" s="1" t="s">
        <v>6</v>
      </c>
      <c r="C113" s="1" t="s">
        <v>224</v>
      </c>
      <c r="D113" s="1" t="s">
        <v>235</v>
      </c>
      <c r="E113" s="4" t="s">
        <v>236</v>
      </c>
      <c r="F113" s="5">
        <v>0</v>
      </c>
    </row>
    <row r="114" ht="15" spans="1:6">
      <c r="A114" s="3">
        <v>113</v>
      </c>
      <c r="B114" s="1" t="s">
        <v>6</v>
      </c>
      <c r="C114" s="1" t="s">
        <v>224</v>
      </c>
      <c r="D114" s="1" t="s">
        <v>237</v>
      </c>
      <c r="E114" s="4" t="s">
        <v>238</v>
      </c>
      <c r="F114" s="5">
        <v>0</v>
      </c>
    </row>
    <row r="115" ht="15" spans="1:6">
      <c r="A115" s="3">
        <v>114</v>
      </c>
      <c r="B115" s="1" t="s">
        <v>6</v>
      </c>
      <c r="C115" s="1" t="s">
        <v>224</v>
      </c>
      <c r="D115" s="1" t="s">
        <v>239</v>
      </c>
      <c r="E115" s="4" t="s">
        <v>240</v>
      </c>
      <c r="F115" s="5">
        <v>0</v>
      </c>
    </row>
    <row r="116" ht="15" spans="1:6">
      <c r="A116" s="3">
        <v>115</v>
      </c>
      <c r="B116" s="1" t="s">
        <v>6</v>
      </c>
      <c r="C116" s="1" t="s">
        <v>224</v>
      </c>
      <c r="D116" s="1" t="s">
        <v>241</v>
      </c>
      <c r="E116" s="4" t="s">
        <v>242</v>
      </c>
      <c r="F116" s="5">
        <v>0</v>
      </c>
    </row>
    <row r="117" ht="15" spans="1:6">
      <c r="A117" s="3">
        <v>116</v>
      </c>
      <c r="B117" s="1" t="s">
        <v>6</v>
      </c>
      <c r="C117" s="1" t="s">
        <v>224</v>
      </c>
      <c r="D117" s="1" t="s">
        <v>243</v>
      </c>
      <c r="E117" s="4" t="s">
        <v>244</v>
      </c>
      <c r="F117" s="5">
        <v>0</v>
      </c>
    </row>
    <row r="118" ht="15" spans="1:6">
      <c r="A118" s="3">
        <v>117</v>
      </c>
      <c r="B118" s="1" t="s">
        <v>6</v>
      </c>
      <c r="C118" s="1" t="s">
        <v>224</v>
      </c>
      <c r="D118" s="1" t="s">
        <v>245</v>
      </c>
      <c r="E118" s="4" t="s">
        <v>246</v>
      </c>
      <c r="F118" s="5">
        <v>0</v>
      </c>
    </row>
    <row r="119" ht="15" spans="1:6">
      <c r="A119" s="3">
        <v>118</v>
      </c>
      <c r="B119" s="1" t="s">
        <v>6</v>
      </c>
      <c r="C119" s="1" t="s">
        <v>224</v>
      </c>
      <c r="D119" s="1" t="s">
        <v>247</v>
      </c>
      <c r="E119" s="4" t="s">
        <v>248</v>
      </c>
      <c r="F119" s="5">
        <v>0</v>
      </c>
    </row>
    <row r="120" ht="15" spans="1:6">
      <c r="A120" s="3">
        <v>119</v>
      </c>
      <c r="B120" s="1" t="s">
        <v>6</v>
      </c>
      <c r="C120" s="1" t="s">
        <v>224</v>
      </c>
      <c r="D120" s="1" t="s">
        <v>249</v>
      </c>
      <c r="E120" s="4" t="s">
        <v>250</v>
      </c>
      <c r="F120" s="5">
        <v>0</v>
      </c>
    </row>
    <row r="121" ht="15" spans="1:6">
      <c r="A121" s="3">
        <v>120</v>
      </c>
      <c r="B121" s="1" t="s">
        <v>6</v>
      </c>
      <c r="C121" s="1" t="s">
        <v>224</v>
      </c>
      <c r="D121" s="1" t="s">
        <v>251</v>
      </c>
      <c r="E121" s="4" t="s">
        <v>252</v>
      </c>
      <c r="F121" s="5">
        <v>0</v>
      </c>
    </row>
    <row r="122" ht="15" spans="1:6">
      <c r="A122" s="3">
        <v>121</v>
      </c>
      <c r="B122" s="1" t="s">
        <v>6</v>
      </c>
      <c r="C122" s="1" t="s">
        <v>224</v>
      </c>
      <c r="D122" s="1" t="s">
        <v>253</v>
      </c>
      <c r="E122" s="4" t="s">
        <v>254</v>
      </c>
      <c r="F122" s="5">
        <v>0</v>
      </c>
    </row>
    <row r="123" ht="15" spans="1:6">
      <c r="A123" s="3">
        <v>122</v>
      </c>
      <c r="B123" s="1" t="s">
        <v>6</v>
      </c>
      <c r="C123" s="1" t="s">
        <v>224</v>
      </c>
      <c r="D123" s="1" t="s">
        <v>255</v>
      </c>
      <c r="E123" s="4" t="s">
        <v>256</v>
      </c>
      <c r="F123" s="5">
        <v>0</v>
      </c>
    </row>
    <row r="124" ht="15" spans="1:6">
      <c r="A124" s="3">
        <v>123</v>
      </c>
      <c r="B124" s="1" t="s">
        <v>6</v>
      </c>
      <c r="C124" s="1" t="s">
        <v>224</v>
      </c>
      <c r="D124" s="1" t="s">
        <v>257</v>
      </c>
      <c r="E124" s="4" t="s">
        <v>258</v>
      </c>
      <c r="F124" s="5">
        <v>0</v>
      </c>
    </row>
    <row r="125" ht="15" spans="1:6">
      <c r="A125" s="3">
        <v>124</v>
      </c>
      <c r="B125" s="1" t="s">
        <v>6</v>
      </c>
      <c r="C125" s="1" t="s">
        <v>224</v>
      </c>
      <c r="D125" s="1" t="s">
        <v>259</v>
      </c>
      <c r="E125" s="4" t="s">
        <v>260</v>
      </c>
      <c r="F125" s="5">
        <v>0</v>
      </c>
    </row>
    <row r="126" ht="15" spans="1:6">
      <c r="A126" s="3">
        <v>125</v>
      </c>
      <c r="B126" s="1" t="s">
        <v>6</v>
      </c>
      <c r="C126" s="1" t="s">
        <v>224</v>
      </c>
      <c r="D126" s="1" t="s">
        <v>261</v>
      </c>
      <c r="E126" s="4" t="s">
        <v>262</v>
      </c>
      <c r="F126" s="5">
        <v>0</v>
      </c>
    </row>
    <row r="127" ht="15" spans="1:6">
      <c r="A127" s="3">
        <v>126</v>
      </c>
      <c r="B127" s="1" t="s">
        <v>6</v>
      </c>
      <c r="C127" s="1" t="s">
        <v>224</v>
      </c>
      <c r="D127" s="1" t="s">
        <v>263</v>
      </c>
      <c r="E127" s="4" t="s">
        <v>264</v>
      </c>
      <c r="F127" s="5">
        <v>0</v>
      </c>
    </row>
    <row r="128" ht="15" spans="1:6">
      <c r="A128" s="3">
        <v>127</v>
      </c>
      <c r="B128" s="1" t="s">
        <v>6</v>
      </c>
      <c r="C128" s="1" t="s">
        <v>265</v>
      </c>
      <c r="D128" s="1" t="s">
        <v>266</v>
      </c>
      <c r="E128" s="4" t="s">
        <v>267</v>
      </c>
      <c r="F128" s="5">
        <v>0</v>
      </c>
    </row>
    <row r="129" ht="15" spans="1:6">
      <c r="A129" s="3">
        <v>128</v>
      </c>
      <c r="B129" s="1" t="s">
        <v>6</v>
      </c>
      <c r="C129" s="1" t="s">
        <v>265</v>
      </c>
      <c r="D129" s="1" t="s">
        <v>268</v>
      </c>
      <c r="E129" s="4" t="s">
        <v>269</v>
      </c>
      <c r="F129" s="5">
        <v>0</v>
      </c>
    </row>
    <row r="130" ht="15" spans="1:6">
      <c r="A130" s="3">
        <v>129</v>
      </c>
      <c r="B130" s="1" t="s">
        <v>6</v>
      </c>
      <c r="C130" s="1" t="s">
        <v>265</v>
      </c>
      <c r="D130" s="1" t="s">
        <v>270</v>
      </c>
      <c r="E130" s="4" t="s">
        <v>271</v>
      </c>
      <c r="F130" s="5">
        <v>0</v>
      </c>
    </row>
    <row r="131" ht="15" spans="1:6">
      <c r="A131" s="3">
        <v>130</v>
      </c>
      <c r="B131" s="1" t="s">
        <v>6</v>
      </c>
      <c r="C131" s="1" t="s">
        <v>265</v>
      </c>
      <c r="D131" s="1" t="s">
        <v>272</v>
      </c>
      <c r="E131" s="4" t="s">
        <v>273</v>
      </c>
      <c r="F131" s="5">
        <v>0</v>
      </c>
    </row>
    <row r="132" ht="15" spans="1:6">
      <c r="A132" s="3">
        <v>131</v>
      </c>
      <c r="B132" s="1" t="s">
        <v>6</v>
      </c>
      <c r="C132" s="1" t="s">
        <v>274</v>
      </c>
      <c r="D132" s="1" t="s">
        <v>275</v>
      </c>
      <c r="E132" s="4" t="s">
        <v>276</v>
      </c>
      <c r="F132" s="5">
        <v>0</v>
      </c>
    </row>
    <row r="133" ht="15" spans="1:6">
      <c r="A133" s="3">
        <v>132</v>
      </c>
      <c r="B133" s="1" t="s">
        <v>6</v>
      </c>
      <c r="C133" s="1" t="s">
        <v>274</v>
      </c>
      <c r="D133" s="1" t="s">
        <v>277</v>
      </c>
      <c r="E133" s="4" t="s">
        <v>278</v>
      </c>
      <c r="F133" s="5">
        <v>0</v>
      </c>
    </row>
    <row r="134" ht="15" spans="1:6">
      <c r="A134" s="3">
        <v>133</v>
      </c>
      <c r="B134" s="1" t="s">
        <v>6</v>
      </c>
      <c r="C134" s="1" t="s">
        <v>274</v>
      </c>
      <c r="D134" s="1" t="s">
        <v>279</v>
      </c>
      <c r="E134" s="4" t="s">
        <v>280</v>
      </c>
      <c r="F134" s="5">
        <v>0</v>
      </c>
    </row>
    <row r="135" ht="15" spans="1:6">
      <c r="A135" s="3">
        <v>134</v>
      </c>
      <c r="B135" s="1" t="s">
        <v>6</v>
      </c>
      <c r="C135" s="1" t="s">
        <v>274</v>
      </c>
      <c r="D135" s="1" t="s">
        <v>281</v>
      </c>
      <c r="E135" s="4" t="s">
        <v>282</v>
      </c>
      <c r="F135" s="5">
        <v>0</v>
      </c>
    </row>
    <row r="136" ht="15" spans="1:6">
      <c r="A136" s="3">
        <v>135</v>
      </c>
      <c r="B136" s="1" t="s">
        <v>6</v>
      </c>
      <c r="C136" s="1" t="s">
        <v>274</v>
      </c>
      <c r="D136" s="1" t="s">
        <v>283</v>
      </c>
      <c r="E136" s="4" t="s">
        <v>284</v>
      </c>
      <c r="F136" s="5">
        <v>0</v>
      </c>
    </row>
    <row r="137" ht="15" spans="1:6">
      <c r="A137" s="3">
        <v>136</v>
      </c>
      <c r="B137" s="1" t="s">
        <v>6</v>
      </c>
      <c r="C137" s="1" t="s">
        <v>274</v>
      </c>
      <c r="D137" s="1" t="s">
        <v>285</v>
      </c>
      <c r="E137" s="4" t="s">
        <v>286</v>
      </c>
      <c r="F137" s="5">
        <v>0</v>
      </c>
    </row>
    <row r="138" ht="15" spans="1:6">
      <c r="A138" s="3">
        <v>137</v>
      </c>
      <c r="B138" s="1" t="s">
        <v>6</v>
      </c>
      <c r="C138" s="1" t="s">
        <v>274</v>
      </c>
      <c r="D138" s="1" t="s">
        <v>287</v>
      </c>
      <c r="E138" s="4" t="s">
        <v>288</v>
      </c>
      <c r="F138" s="5">
        <v>0</v>
      </c>
    </row>
    <row r="139" ht="15" spans="1:6">
      <c r="A139" s="3">
        <v>138</v>
      </c>
      <c r="B139" s="1" t="s">
        <v>6</v>
      </c>
      <c r="C139" s="1" t="s">
        <v>274</v>
      </c>
      <c r="D139" s="1" t="s">
        <v>289</v>
      </c>
      <c r="E139" s="4" t="s">
        <v>290</v>
      </c>
      <c r="F139" s="5">
        <v>0</v>
      </c>
    </row>
    <row r="140" ht="15" spans="1:6">
      <c r="A140" s="3">
        <v>139</v>
      </c>
      <c r="B140" s="1" t="s">
        <v>6</v>
      </c>
      <c r="C140" s="1" t="s">
        <v>274</v>
      </c>
      <c r="D140" s="1" t="s">
        <v>291</v>
      </c>
      <c r="E140" s="4" t="s">
        <v>292</v>
      </c>
      <c r="F140" s="5">
        <v>0</v>
      </c>
    </row>
    <row r="141" ht="15" spans="1:6">
      <c r="A141" s="3">
        <v>140</v>
      </c>
      <c r="B141" s="1" t="s">
        <v>6</v>
      </c>
      <c r="C141" s="1" t="s">
        <v>274</v>
      </c>
      <c r="D141" s="1" t="s">
        <v>293</v>
      </c>
      <c r="E141" s="4" t="s">
        <v>294</v>
      </c>
      <c r="F141" s="5">
        <v>0</v>
      </c>
    </row>
    <row r="142" ht="15" spans="1:6">
      <c r="A142" s="3">
        <v>141</v>
      </c>
      <c r="B142" s="1" t="s">
        <v>6</v>
      </c>
      <c r="C142" s="1" t="s">
        <v>274</v>
      </c>
      <c r="D142" s="1" t="s">
        <v>295</v>
      </c>
      <c r="E142" s="4" t="s">
        <v>296</v>
      </c>
      <c r="F142" s="5">
        <v>0</v>
      </c>
    </row>
    <row r="143" ht="15" spans="1:6">
      <c r="A143" s="3">
        <v>142</v>
      </c>
      <c r="B143" s="1" t="s">
        <v>6</v>
      </c>
      <c r="C143" s="1" t="s">
        <v>274</v>
      </c>
      <c r="D143" s="1" t="s">
        <v>297</v>
      </c>
      <c r="E143" s="4" t="s">
        <v>298</v>
      </c>
      <c r="F143" s="5">
        <v>0</v>
      </c>
    </row>
    <row r="144" ht="15" spans="1:6">
      <c r="A144" s="3">
        <v>143</v>
      </c>
      <c r="B144" s="1" t="s">
        <v>6</v>
      </c>
      <c r="C144" s="1" t="s">
        <v>274</v>
      </c>
      <c r="D144" s="1" t="s">
        <v>299</v>
      </c>
      <c r="E144" s="4" t="s">
        <v>300</v>
      </c>
      <c r="F144" s="5">
        <v>0</v>
      </c>
    </row>
    <row r="145" ht="15" spans="1:6">
      <c r="A145" s="3">
        <v>144</v>
      </c>
      <c r="B145" s="1" t="s">
        <v>6</v>
      </c>
      <c r="C145" s="1" t="s">
        <v>301</v>
      </c>
      <c r="D145" s="1" t="s">
        <v>302</v>
      </c>
      <c r="E145" s="4" t="s">
        <v>303</v>
      </c>
      <c r="F145" s="5">
        <v>0</v>
      </c>
    </row>
    <row r="146" ht="15" spans="1:6">
      <c r="A146" s="3">
        <v>145</v>
      </c>
      <c r="B146" s="1" t="s">
        <v>6</v>
      </c>
      <c r="C146" s="1" t="s">
        <v>301</v>
      </c>
      <c r="D146" s="1" t="s">
        <v>304</v>
      </c>
      <c r="E146" s="4" t="s">
        <v>305</v>
      </c>
      <c r="F146" s="5">
        <v>0</v>
      </c>
    </row>
    <row r="147" ht="15" spans="1:6">
      <c r="A147" s="3">
        <v>146</v>
      </c>
      <c r="B147" s="1" t="s">
        <v>6</v>
      </c>
      <c r="C147" s="1" t="s">
        <v>301</v>
      </c>
      <c r="D147" s="1" t="s">
        <v>306</v>
      </c>
      <c r="E147" s="4" t="s">
        <v>307</v>
      </c>
      <c r="F147" s="5">
        <v>0</v>
      </c>
    </row>
    <row r="148" ht="15" spans="1:6">
      <c r="A148" s="3">
        <v>147</v>
      </c>
      <c r="B148" s="1" t="s">
        <v>6</v>
      </c>
      <c r="C148" s="1" t="s">
        <v>301</v>
      </c>
      <c r="D148" s="1" t="s">
        <v>308</v>
      </c>
      <c r="E148" s="4" t="s">
        <v>309</v>
      </c>
      <c r="F148" s="5">
        <v>0</v>
      </c>
    </row>
    <row r="149" ht="15" spans="1:6">
      <c r="A149" s="3">
        <v>148</v>
      </c>
      <c r="B149" s="1" t="s">
        <v>6</v>
      </c>
      <c r="C149" s="1" t="s">
        <v>301</v>
      </c>
      <c r="D149" s="1" t="s">
        <v>310</v>
      </c>
      <c r="E149" s="4" t="s">
        <v>311</v>
      </c>
      <c r="F149" s="5">
        <v>0</v>
      </c>
    </row>
    <row r="150" ht="15" spans="1:6">
      <c r="A150" s="3">
        <v>149</v>
      </c>
      <c r="B150" s="1" t="s">
        <v>6</v>
      </c>
      <c r="C150" s="1" t="s">
        <v>301</v>
      </c>
      <c r="D150" s="1" t="s">
        <v>312</v>
      </c>
      <c r="E150" s="4" t="s">
        <v>313</v>
      </c>
      <c r="F150" s="5">
        <v>0</v>
      </c>
    </row>
    <row r="151" ht="15" spans="1:6">
      <c r="A151" s="3">
        <v>150</v>
      </c>
      <c r="B151" s="1" t="s">
        <v>6</v>
      </c>
      <c r="C151" s="1" t="s">
        <v>301</v>
      </c>
      <c r="D151" s="1" t="s">
        <v>314</v>
      </c>
      <c r="E151" s="4" t="s">
        <v>315</v>
      </c>
      <c r="F151" s="5">
        <v>0</v>
      </c>
    </row>
    <row r="152" ht="15" spans="1:6">
      <c r="A152" s="3">
        <v>151</v>
      </c>
      <c r="B152" s="1" t="s">
        <v>6</v>
      </c>
      <c r="C152" s="1" t="s">
        <v>301</v>
      </c>
      <c r="D152" s="1" t="s">
        <v>316</v>
      </c>
      <c r="E152" s="4" t="s">
        <v>317</v>
      </c>
      <c r="F152" s="5">
        <v>0</v>
      </c>
    </row>
    <row r="153" ht="15" spans="1:6">
      <c r="A153" s="3">
        <v>152</v>
      </c>
      <c r="B153" s="1" t="s">
        <v>6</v>
      </c>
      <c r="C153" s="1" t="s">
        <v>301</v>
      </c>
      <c r="D153" s="1" t="s">
        <v>318</v>
      </c>
      <c r="E153" s="4" t="s">
        <v>319</v>
      </c>
      <c r="F153" s="5">
        <v>0</v>
      </c>
    </row>
    <row r="154" ht="15" spans="1:6">
      <c r="A154" s="3">
        <v>153</v>
      </c>
      <c r="B154" s="1" t="s">
        <v>6</v>
      </c>
      <c r="C154" s="1" t="s">
        <v>301</v>
      </c>
      <c r="D154" s="1" t="s">
        <v>320</v>
      </c>
      <c r="E154" s="4" t="s">
        <v>321</v>
      </c>
      <c r="F154" s="5">
        <v>0</v>
      </c>
    </row>
    <row r="155" ht="15" spans="1:6">
      <c r="A155" s="3">
        <v>154</v>
      </c>
      <c r="B155" s="1" t="s">
        <v>6</v>
      </c>
      <c r="C155" s="1" t="s">
        <v>301</v>
      </c>
      <c r="D155" s="1" t="s">
        <v>322</v>
      </c>
      <c r="E155" s="4" t="s">
        <v>323</v>
      </c>
      <c r="F155" s="5">
        <v>0</v>
      </c>
    </row>
    <row r="156" ht="15" spans="1:6">
      <c r="A156" s="3">
        <v>155</v>
      </c>
      <c r="B156" s="1" t="s">
        <v>6</v>
      </c>
      <c r="C156" s="1" t="s">
        <v>301</v>
      </c>
      <c r="D156" s="1" t="s">
        <v>324</v>
      </c>
      <c r="E156" s="4" t="s">
        <v>325</v>
      </c>
      <c r="F156" s="5">
        <v>0</v>
      </c>
    </row>
    <row r="157" ht="15" spans="1:6">
      <c r="A157" s="3">
        <v>156</v>
      </c>
      <c r="B157" s="1" t="s">
        <v>6</v>
      </c>
      <c r="C157" s="1" t="s">
        <v>301</v>
      </c>
      <c r="D157" s="1" t="s">
        <v>326</v>
      </c>
      <c r="E157" s="4" t="s">
        <v>327</v>
      </c>
      <c r="F157" s="5">
        <v>0</v>
      </c>
    </row>
    <row r="158" ht="15" spans="1:6">
      <c r="A158" s="3">
        <v>157</v>
      </c>
      <c r="B158" s="1" t="s">
        <v>6</v>
      </c>
      <c r="C158" s="1" t="s">
        <v>301</v>
      </c>
      <c r="D158" s="1" t="s">
        <v>328</v>
      </c>
      <c r="E158" s="4" t="s">
        <v>329</v>
      </c>
      <c r="F158" s="5">
        <v>0</v>
      </c>
    </row>
    <row r="159" ht="15" spans="1:6">
      <c r="A159" s="3">
        <v>158</v>
      </c>
      <c r="B159" s="1" t="s">
        <v>6</v>
      </c>
      <c r="C159" s="1" t="s">
        <v>301</v>
      </c>
      <c r="D159" s="1" t="s">
        <v>330</v>
      </c>
      <c r="E159" s="4" t="s">
        <v>331</v>
      </c>
      <c r="F159" s="5">
        <v>0</v>
      </c>
    </row>
    <row r="160" ht="15" spans="1:6">
      <c r="A160" s="3">
        <v>159</v>
      </c>
      <c r="B160" s="1" t="s">
        <v>6</v>
      </c>
      <c r="C160" s="1" t="s">
        <v>301</v>
      </c>
      <c r="D160" s="1" t="s">
        <v>332</v>
      </c>
      <c r="E160" s="4" t="s">
        <v>333</v>
      </c>
      <c r="F160" s="5">
        <v>0</v>
      </c>
    </row>
    <row r="161" ht="15" spans="1:6">
      <c r="A161" s="3">
        <v>160</v>
      </c>
      <c r="B161" s="1" t="s">
        <v>6</v>
      </c>
      <c r="C161" s="1" t="s">
        <v>301</v>
      </c>
      <c r="D161" s="1" t="s">
        <v>334</v>
      </c>
      <c r="E161" s="4" t="s">
        <v>335</v>
      </c>
      <c r="F161" s="5">
        <v>0</v>
      </c>
    </row>
    <row r="162" ht="15" spans="1:6">
      <c r="A162" s="3">
        <v>161</v>
      </c>
      <c r="B162" s="1" t="s">
        <v>6</v>
      </c>
      <c r="C162" s="1" t="s">
        <v>301</v>
      </c>
      <c r="D162" s="1" t="s">
        <v>336</v>
      </c>
      <c r="E162" s="4" t="s">
        <v>337</v>
      </c>
      <c r="F162" s="5">
        <v>0</v>
      </c>
    </row>
    <row r="163" ht="15" spans="1:6">
      <c r="A163" s="3">
        <v>162</v>
      </c>
      <c r="B163" s="1" t="s">
        <v>6</v>
      </c>
      <c r="C163" s="1" t="s">
        <v>301</v>
      </c>
      <c r="D163" s="1" t="s">
        <v>338</v>
      </c>
      <c r="E163" s="4" t="s">
        <v>339</v>
      </c>
      <c r="F163" s="5">
        <v>0</v>
      </c>
    </row>
    <row r="164" ht="15" spans="1:6">
      <c r="A164" s="3">
        <v>163</v>
      </c>
      <c r="B164" s="1" t="s">
        <v>6</v>
      </c>
      <c r="C164" s="1" t="s">
        <v>301</v>
      </c>
      <c r="D164" s="1" t="s">
        <v>340</v>
      </c>
      <c r="E164" s="4" t="s">
        <v>341</v>
      </c>
      <c r="F164" s="5">
        <v>0</v>
      </c>
    </row>
    <row r="165" ht="15" spans="1:6">
      <c r="A165" s="3">
        <v>164</v>
      </c>
      <c r="B165" s="1" t="s">
        <v>6</v>
      </c>
      <c r="C165" s="1" t="s">
        <v>301</v>
      </c>
      <c r="D165" s="1" t="s">
        <v>342</v>
      </c>
      <c r="E165" s="4" t="s">
        <v>343</v>
      </c>
      <c r="F165" s="5">
        <v>0</v>
      </c>
    </row>
    <row r="166" ht="15" spans="1:6">
      <c r="A166" s="3">
        <v>165</v>
      </c>
      <c r="B166" s="1" t="s">
        <v>6</v>
      </c>
      <c r="C166" s="1" t="s">
        <v>301</v>
      </c>
      <c r="D166" s="1" t="s">
        <v>344</v>
      </c>
      <c r="E166" s="4" t="s">
        <v>345</v>
      </c>
      <c r="F166" s="5">
        <v>0</v>
      </c>
    </row>
    <row r="167" ht="15" spans="1:6">
      <c r="A167" s="3">
        <v>166</v>
      </c>
      <c r="B167" s="1" t="s">
        <v>6</v>
      </c>
      <c r="C167" s="1" t="s">
        <v>301</v>
      </c>
      <c r="D167" s="1" t="s">
        <v>346</v>
      </c>
      <c r="E167" s="4" t="s">
        <v>347</v>
      </c>
      <c r="F167" s="5">
        <v>0</v>
      </c>
    </row>
    <row r="168" ht="15" spans="1:6">
      <c r="A168" s="3">
        <v>167</v>
      </c>
      <c r="B168" s="1" t="s">
        <v>6</v>
      </c>
      <c r="C168" s="1" t="s">
        <v>301</v>
      </c>
      <c r="D168" s="1" t="s">
        <v>348</v>
      </c>
      <c r="E168" s="4" t="s">
        <v>349</v>
      </c>
      <c r="F168" s="5">
        <v>0</v>
      </c>
    </row>
    <row r="169" ht="15" spans="1:6">
      <c r="A169" s="3">
        <v>168</v>
      </c>
      <c r="B169" s="1" t="s">
        <v>6</v>
      </c>
      <c r="C169" s="1" t="s">
        <v>301</v>
      </c>
      <c r="D169" s="1" t="s">
        <v>350</v>
      </c>
      <c r="E169" s="4" t="s">
        <v>351</v>
      </c>
      <c r="F169" s="5">
        <v>0</v>
      </c>
    </row>
    <row r="170" ht="15" spans="1:6">
      <c r="A170" s="3">
        <v>169</v>
      </c>
      <c r="B170" s="1" t="s">
        <v>6</v>
      </c>
      <c r="C170" s="1" t="s">
        <v>301</v>
      </c>
      <c r="D170" s="1" t="s">
        <v>352</v>
      </c>
      <c r="E170" s="4" t="s">
        <v>353</v>
      </c>
      <c r="F170" s="5">
        <v>0</v>
      </c>
    </row>
    <row r="171" ht="15" spans="1:6">
      <c r="A171" s="3">
        <v>170</v>
      </c>
      <c r="B171" s="1" t="s">
        <v>6</v>
      </c>
      <c r="C171" s="1" t="s">
        <v>301</v>
      </c>
      <c r="D171" s="1" t="s">
        <v>354</v>
      </c>
      <c r="E171" s="4" t="s">
        <v>355</v>
      </c>
      <c r="F171" s="5">
        <v>0</v>
      </c>
    </row>
    <row r="172" ht="15" spans="1:6">
      <c r="A172" s="3">
        <v>171</v>
      </c>
      <c r="B172" s="1" t="s">
        <v>6</v>
      </c>
      <c r="C172" s="1" t="s">
        <v>301</v>
      </c>
      <c r="D172" s="1" t="s">
        <v>356</v>
      </c>
      <c r="E172" s="4" t="s">
        <v>357</v>
      </c>
      <c r="F172" s="5">
        <v>0</v>
      </c>
    </row>
    <row r="173" ht="15" spans="1:6">
      <c r="A173" s="3">
        <v>172</v>
      </c>
      <c r="B173" s="1" t="s">
        <v>6</v>
      </c>
      <c r="C173" s="1" t="s">
        <v>301</v>
      </c>
      <c r="D173" s="1" t="s">
        <v>358</v>
      </c>
      <c r="E173" s="4" t="s">
        <v>359</v>
      </c>
      <c r="F173" s="5">
        <v>0</v>
      </c>
    </row>
    <row r="174" ht="15" spans="1:6">
      <c r="A174" s="3">
        <v>173</v>
      </c>
      <c r="B174" s="1" t="s">
        <v>6</v>
      </c>
      <c r="C174" s="1" t="s">
        <v>301</v>
      </c>
      <c r="D174" s="1" t="s">
        <v>360</v>
      </c>
      <c r="E174" s="4" t="s">
        <v>361</v>
      </c>
      <c r="F174" s="5">
        <v>0</v>
      </c>
    </row>
    <row r="175" ht="15" spans="1:6">
      <c r="A175" s="3">
        <v>174</v>
      </c>
      <c r="B175" s="1" t="s">
        <v>6</v>
      </c>
      <c r="C175" s="1" t="s">
        <v>301</v>
      </c>
      <c r="D175" s="1" t="s">
        <v>362</v>
      </c>
      <c r="E175" s="4" t="s">
        <v>363</v>
      </c>
      <c r="F175" s="5">
        <v>0</v>
      </c>
    </row>
    <row r="176" ht="15" spans="1:6">
      <c r="A176" s="3">
        <v>175</v>
      </c>
      <c r="B176" s="1" t="s">
        <v>6</v>
      </c>
      <c r="C176" s="1" t="s">
        <v>301</v>
      </c>
      <c r="D176" s="1" t="s">
        <v>364</v>
      </c>
      <c r="E176" s="4" t="s">
        <v>365</v>
      </c>
      <c r="F176" s="5">
        <v>0</v>
      </c>
    </row>
    <row r="177" ht="15" spans="1:6">
      <c r="A177" s="3">
        <v>176</v>
      </c>
      <c r="B177" s="1" t="s">
        <v>6</v>
      </c>
      <c r="C177" s="1" t="s">
        <v>301</v>
      </c>
      <c r="D177" s="1" t="s">
        <v>366</v>
      </c>
      <c r="E177" s="4" t="s">
        <v>367</v>
      </c>
      <c r="F177" s="5">
        <v>0</v>
      </c>
    </row>
    <row r="178" ht="15" spans="1:6">
      <c r="A178" s="3">
        <v>177</v>
      </c>
      <c r="B178" s="1" t="s">
        <v>6</v>
      </c>
      <c r="C178" s="1" t="s">
        <v>301</v>
      </c>
      <c r="D178" s="1" t="s">
        <v>368</v>
      </c>
      <c r="E178" s="4" t="s">
        <v>369</v>
      </c>
      <c r="F178" s="5">
        <v>0</v>
      </c>
    </row>
    <row r="179" ht="15" spans="1:6">
      <c r="A179" s="3">
        <v>178</v>
      </c>
      <c r="B179" s="1" t="s">
        <v>6</v>
      </c>
      <c r="C179" s="1" t="s">
        <v>301</v>
      </c>
      <c r="D179" s="1" t="s">
        <v>370</v>
      </c>
      <c r="E179" s="4" t="s">
        <v>371</v>
      </c>
      <c r="F179" s="5">
        <v>0</v>
      </c>
    </row>
    <row r="180" ht="15" spans="1:6">
      <c r="A180" s="3">
        <v>179</v>
      </c>
      <c r="B180" s="1" t="s">
        <v>6</v>
      </c>
      <c r="C180" s="1" t="s">
        <v>301</v>
      </c>
      <c r="D180" s="1" t="s">
        <v>372</v>
      </c>
      <c r="E180" s="4" t="s">
        <v>373</v>
      </c>
      <c r="F180" s="5">
        <v>0</v>
      </c>
    </row>
    <row r="181" ht="15" spans="1:6">
      <c r="A181" s="3">
        <v>180</v>
      </c>
      <c r="B181" s="1" t="s">
        <v>6</v>
      </c>
      <c r="C181" s="1" t="s">
        <v>301</v>
      </c>
      <c r="D181" s="1" t="s">
        <v>374</v>
      </c>
      <c r="E181" s="4" t="s">
        <v>375</v>
      </c>
      <c r="F181" s="5">
        <v>0</v>
      </c>
    </row>
    <row r="182" ht="15" spans="1:6">
      <c r="A182" s="3">
        <v>181</v>
      </c>
      <c r="B182" s="1" t="s">
        <v>6</v>
      </c>
      <c r="C182" s="1" t="s">
        <v>301</v>
      </c>
      <c r="D182" s="1" t="s">
        <v>376</v>
      </c>
      <c r="E182" s="4" t="s">
        <v>377</v>
      </c>
      <c r="F182" s="5">
        <v>0</v>
      </c>
    </row>
    <row r="183" ht="15" spans="1:6">
      <c r="A183" s="3">
        <v>182</v>
      </c>
      <c r="B183" s="1" t="s">
        <v>6</v>
      </c>
      <c r="C183" s="1" t="s">
        <v>301</v>
      </c>
      <c r="D183" s="1" t="s">
        <v>378</v>
      </c>
      <c r="E183" s="4" t="s">
        <v>379</v>
      </c>
      <c r="F183" s="5">
        <v>0</v>
      </c>
    </row>
    <row r="184" ht="15" spans="1:6">
      <c r="A184" s="3">
        <v>183</v>
      </c>
      <c r="B184" s="1" t="s">
        <v>6</v>
      </c>
      <c r="C184" s="1" t="s">
        <v>301</v>
      </c>
      <c r="D184" s="1" t="s">
        <v>380</v>
      </c>
      <c r="E184" s="4" t="s">
        <v>381</v>
      </c>
      <c r="F184" s="5">
        <v>0</v>
      </c>
    </row>
    <row r="185" ht="15" spans="1:6">
      <c r="A185" s="3">
        <v>184</v>
      </c>
      <c r="B185" s="1" t="s">
        <v>6</v>
      </c>
      <c r="C185" s="1" t="s">
        <v>301</v>
      </c>
      <c r="D185" s="1" t="s">
        <v>382</v>
      </c>
      <c r="E185" s="4" t="s">
        <v>383</v>
      </c>
      <c r="F185" s="5">
        <v>0</v>
      </c>
    </row>
    <row r="186" ht="15" spans="1:6">
      <c r="A186" s="3">
        <v>185</v>
      </c>
      <c r="B186" s="1" t="s">
        <v>6</v>
      </c>
      <c r="C186" s="1" t="s">
        <v>301</v>
      </c>
      <c r="D186" s="1" t="s">
        <v>384</v>
      </c>
      <c r="E186" s="4" t="s">
        <v>385</v>
      </c>
      <c r="F186" s="5">
        <v>0</v>
      </c>
    </row>
    <row r="187" ht="15" spans="1:6">
      <c r="A187" s="3">
        <v>186</v>
      </c>
      <c r="B187" s="1" t="s">
        <v>6</v>
      </c>
      <c r="C187" s="1" t="s">
        <v>301</v>
      </c>
      <c r="D187" s="1" t="s">
        <v>386</v>
      </c>
      <c r="E187" s="4" t="s">
        <v>387</v>
      </c>
      <c r="F187" s="5">
        <v>0</v>
      </c>
    </row>
    <row r="188" ht="15" spans="1:6">
      <c r="A188" s="3">
        <v>187</v>
      </c>
      <c r="B188" s="1" t="s">
        <v>6</v>
      </c>
      <c r="C188" s="1" t="s">
        <v>301</v>
      </c>
      <c r="D188" s="1" t="s">
        <v>388</v>
      </c>
      <c r="E188" s="4" t="s">
        <v>389</v>
      </c>
      <c r="F188" s="5">
        <v>0</v>
      </c>
    </row>
    <row r="189" ht="15" spans="1:6">
      <c r="A189" s="3">
        <v>188</v>
      </c>
      <c r="B189" s="1" t="s">
        <v>6</v>
      </c>
      <c r="C189" s="1" t="s">
        <v>301</v>
      </c>
      <c r="D189" s="1" t="s">
        <v>390</v>
      </c>
      <c r="E189" s="4" t="s">
        <v>391</v>
      </c>
      <c r="F189" s="5">
        <v>0</v>
      </c>
    </row>
    <row r="190" ht="15" spans="1:6">
      <c r="A190" s="3">
        <v>189</v>
      </c>
      <c r="B190" s="1" t="s">
        <v>6</v>
      </c>
      <c r="C190" s="1" t="s">
        <v>301</v>
      </c>
      <c r="D190" s="1" t="s">
        <v>392</v>
      </c>
      <c r="E190" s="4" t="s">
        <v>393</v>
      </c>
      <c r="F190" s="5">
        <v>0</v>
      </c>
    </row>
    <row r="191" ht="15" spans="1:6">
      <c r="A191" s="3">
        <v>190</v>
      </c>
      <c r="B191" s="1" t="s">
        <v>6</v>
      </c>
      <c r="C191" s="1" t="s">
        <v>301</v>
      </c>
      <c r="D191" s="1" t="s">
        <v>394</v>
      </c>
      <c r="E191" s="4" t="s">
        <v>395</v>
      </c>
      <c r="F191" s="5">
        <v>0</v>
      </c>
    </row>
    <row r="192" ht="15" spans="1:6">
      <c r="A192" s="3">
        <v>191</v>
      </c>
      <c r="B192" s="1" t="s">
        <v>6</v>
      </c>
      <c r="C192" s="1" t="s">
        <v>301</v>
      </c>
      <c r="D192" s="1" t="s">
        <v>396</v>
      </c>
      <c r="E192" s="4" t="s">
        <v>397</v>
      </c>
      <c r="F192" s="5">
        <v>0</v>
      </c>
    </row>
    <row r="193" ht="15" spans="1:6">
      <c r="A193" s="3">
        <v>192</v>
      </c>
      <c r="B193" s="1" t="s">
        <v>6</v>
      </c>
      <c r="C193" s="1" t="s">
        <v>301</v>
      </c>
      <c r="D193" s="1" t="s">
        <v>398</v>
      </c>
      <c r="E193" s="4" t="s">
        <v>399</v>
      </c>
      <c r="F193" s="5">
        <v>0</v>
      </c>
    </row>
    <row r="194" ht="15" spans="1:6">
      <c r="A194" s="3">
        <v>193</v>
      </c>
      <c r="B194" s="1" t="s">
        <v>6</v>
      </c>
      <c r="C194" s="1" t="s">
        <v>301</v>
      </c>
      <c r="D194" s="1" t="s">
        <v>400</v>
      </c>
      <c r="E194" s="4" t="s">
        <v>401</v>
      </c>
      <c r="F194" s="5">
        <v>0</v>
      </c>
    </row>
    <row r="195" ht="15" spans="1:6">
      <c r="A195" s="3">
        <v>194</v>
      </c>
      <c r="B195" s="1" t="s">
        <v>6</v>
      </c>
      <c r="C195" s="1" t="s">
        <v>301</v>
      </c>
      <c r="D195" s="1" t="s">
        <v>402</v>
      </c>
      <c r="E195" s="4" t="s">
        <v>403</v>
      </c>
      <c r="F195" s="5">
        <v>0</v>
      </c>
    </row>
    <row r="196" ht="15" spans="1:6">
      <c r="A196" s="3">
        <v>195</v>
      </c>
      <c r="B196" s="1" t="s">
        <v>6</v>
      </c>
      <c r="C196" s="1" t="s">
        <v>301</v>
      </c>
      <c r="D196" s="1" t="s">
        <v>404</v>
      </c>
      <c r="E196" s="4" t="s">
        <v>405</v>
      </c>
      <c r="F196" s="5">
        <v>0</v>
      </c>
    </row>
    <row r="197" ht="15" spans="1:6">
      <c r="A197" s="3">
        <v>196</v>
      </c>
      <c r="B197" s="1" t="s">
        <v>6</v>
      </c>
      <c r="C197" s="1" t="s">
        <v>301</v>
      </c>
      <c r="D197" s="1" t="s">
        <v>406</v>
      </c>
      <c r="E197" s="4" t="s">
        <v>407</v>
      </c>
      <c r="F197" s="5">
        <v>0</v>
      </c>
    </row>
    <row r="198" ht="15" spans="1:6">
      <c r="A198" s="3">
        <v>197</v>
      </c>
      <c r="B198" s="1" t="s">
        <v>6</v>
      </c>
      <c r="C198" s="1" t="s">
        <v>301</v>
      </c>
      <c r="D198" s="1" t="s">
        <v>408</v>
      </c>
      <c r="E198" s="4" t="s">
        <v>409</v>
      </c>
      <c r="F198" s="5">
        <v>0</v>
      </c>
    </row>
    <row r="199" ht="15" spans="1:6">
      <c r="A199" s="3">
        <v>198</v>
      </c>
      <c r="B199" s="1" t="s">
        <v>6</v>
      </c>
      <c r="C199" s="1" t="s">
        <v>301</v>
      </c>
      <c r="D199" s="1" t="s">
        <v>410</v>
      </c>
      <c r="E199" s="4" t="s">
        <v>411</v>
      </c>
      <c r="F199" s="5">
        <v>0</v>
      </c>
    </row>
    <row r="200" ht="15" spans="1:6">
      <c r="A200" s="3">
        <v>199</v>
      </c>
      <c r="B200" s="1" t="s">
        <v>6</v>
      </c>
      <c r="C200" s="1" t="s">
        <v>301</v>
      </c>
      <c r="D200" s="1" t="s">
        <v>412</v>
      </c>
      <c r="E200" s="4" t="s">
        <v>413</v>
      </c>
      <c r="F200" s="5">
        <v>0</v>
      </c>
    </row>
    <row r="201" ht="15" spans="1:6">
      <c r="A201" s="3">
        <v>200</v>
      </c>
      <c r="B201" s="1" t="s">
        <v>6</v>
      </c>
      <c r="C201" s="1" t="s">
        <v>301</v>
      </c>
      <c r="D201" s="1" t="s">
        <v>414</v>
      </c>
      <c r="E201" s="4" t="s">
        <v>415</v>
      </c>
      <c r="F201" s="5">
        <v>0</v>
      </c>
    </row>
    <row r="202" ht="15" spans="1:6">
      <c r="A202" s="3">
        <v>201</v>
      </c>
      <c r="B202" s="1" t="s">
        <v>6</v>
      </c>
      <c r="C202" s="1" t="s">
        <v>301</v>
      </c>
      <c r="D202" s="1" t="s">
        <v>416</v>
      </c>
      <c r="E202" s="4" t="s">
        <v>417</v>
      </c>
      <c r="F202" s="5">
        <v>0</v>
      </c>
    </row>
    <row r="203" ht="15" spans="1:6">
      <c r="A203" s="3">
        <v>202</v>
      </c>
      <c r="B203" s="1" t="s">
        <v>6</v>
      </c>
      <c r="C203" s="1" t="s">
        <v>301</v>
      </c>
      <c r="D203" s="1" t="s">
        <v>418</v>
      </c>
      <c r="E203" s="4" t="s">
        <v>419</v>
      </c>
      <c r="F203" s="5">
        <v>0</v>
      </c>
    </row>
    <row r="204" ht="15" spans="1:6">
      <c r="A204" s="3">
        <v>203</v>
      </c>
      <c r="B204" s="1" t="s">
        <v>6</v>
      </c>
      <c r="C204" s="1" t="s">
        <v>301</v>
      </c>
      <c r="D204" s="1" t="s">
        <v>420</v>
      </c>
      <c r="E204" s="4" t="s">
        <v>421</v>
      </c>
      <c r="F204" s="5">
        <v>0</v>
      </c>
    </row>
    <row r="205" ht="15" spans="1:6">
      <c r="A205" s="3">
        <v>204</v>
      </c>
      <c r="B205" s="1" t="s">
        <v>6</v>
      </c>
      <c r="C205" s="1" t="s">
        <v>301</v>
      </c>
      <c r="D205" s="1" t="s">
        <v>422</v>
      </c>
      <c r="E205" s="4" t="s">
        <v>423</v>
      </c>
      <c r="F205" s="5">
        <v>0</v>
      </c>
    </row>
    <row r="206" ht="15" spans="1:6">
      <c r="A206" s="3">
        <v>205</v>
      </c>
      <c r="B206" s="1" t="s">
        <v>6</v>
      </c>
      <c r="C206" s="1" t="s">
        <v>301</v>
      </c>
      <c r="D206" s="1" t="s">
        <v>424</v>
      </c>
      <c r="E206" s="4" t="s">
        <v>425</v>
      </c>
      <c r="F206" s="5">
        <v>0</v>
      </c>
    </row>
    <row r="207" ht="15" spans="1:6">
      <c r="A207" s="3">
        <v>206</v>
      </c>
      <c r="B207" s="1" t="s">
        <v>6</v>
      </c>
      <c r="C207" s="1" t="s">
        <v>301</v>
      </c>
      <c r="D207" s="1" t="s">
        <v>426</v>
      </c>
      <c r="E207" s="4" t="s">
        <v>427</v>
      </c>
      <c r="F207" s="5">
        <v>0</v>
      </c>
    </row>
    <row r="208" ht="15" spans="1:6">
      <c r="A208" s="3">
        <v>207</v>
      </c>
      <c r="B208" s="1" t="s">
        <v>6</v>
      </c>
      <c r="C208" s="1" t="s">
        <v>301</v>
      </c>
      <c r="D208" s="1" t="s">
        <v>428</v>
      </c>
      <c r="E208" s="4" t="s">
        <v>429</v>
      </c>
      <c r="F208" s="5">
        <v>0</v>
      </c>
    </row>
    <row r="209" ht="15" spans="1:6">
      <c r="A209" s="3">
        <v>208</v>
      </c>
      <c r="B209" s="1" t="s">
        <v>6</v>
      </c>
      <c r="C209" s="1" t="s">
        <v>301</v>
      </c>
      <c r="D209" s="1" t="s">
        <v>430</v>
      </c>
      <c r="E209" s="4" t="s">
        <v>431</v>
      </c>
      <c r="F209" s="5">
        <v>0</v>
      </c>
    </row>
    <row r="210" ht="15" spans="1:6">
      <c r="A210" s="3">
        <v>209</v>
      </c>
      <c r="B210" s="1" t="s">
        <v>6</v>
      </c>
      <c r="C210" s="1" t="s">
        <v>301</v>
      </c>
      <c r="D210" s="1" t="s">
        <v>432</v>
      </c>
      <c r="E210" s="4" t="s">
        <v>433</v>
      </c>
      <c r="F210" s="5">
        <v>0</v>
      </c>
    </row>
    <row r="211" ht="15" spans="1:6">
      <c r="A211" s="3">
        <v>210</v>
      </c>
      <c r="B211" s="1" t="s">
        <v>6</v>
      </c>
      <c r="C211" s="1" t="s">
        <v>301</v>
      </c>
      <c r="D211" s="1" t="s">
        <v>434</v>
      </c>
      <c r="E211" s="4" t="s">
        <v>435</v>
      </c>
      <c r="F211" s="5">
        <v>0</v>
      </c>
    </row>
    <row r="212" ht="15" spans="1:6">
      <c r="A212" s="3">
        <v>211</v>
      </c>
      <c r="B212" s="1" t="s">
        <v>6</v>
      </c>
      <c r="C212" s="1" t="s">
        <v>301</v>
      </c>
      <c r="D212" s="1" t="s">
        <v>436</v>
      </c>
      <c r="E212" s="4" t="s">
        <v>437</v>
      </c>
      <c r="F212" s="5">
        <v>0</v>
      </c>
    </row>
    <row r="213" ht="15" spans="1:6">
      <c r="A213" s="3">
        <v>212</v>
      </c>
      <c r="B213" s="1" t="s">
        <v>6</v>
      </c>
      <c r="C213" s="1" t="s">
        <v>301</v>
      </c>
      <c r="D213" s="1" t="s">
        <v>438</v>
      </c>
      <c r="E213" s="4" t="s">
        <v>439</v>
      </c>
      <c r="F213" s="5">
        <v>0</v>
      </c>
    </row>
    <row r="214" ht="15" spans="1:6">
      <c r="A214" s="3">
        <v>213</v>
      </c>
      <c r="B214" s="1" t="s">
        <v>6</v>
      </c>
      <c r="C214" s="1" t="s">
        <v>301</v>
      </c>
      <c r="D214" s="1" t="s">
        <v>440</v>
      </c>
      <c r="E214" s="4" t="s">
        <v>441</v>
      </c>
      <c r="F214" s="5">
        <v>0</v>
      </c>
    </row>
    <row r="215" ht="15" spans="1:6">
      <c r="A215" s="3">
        <v>214</v>
      </c>
      <c r="B215" s="1" t="s">
        <v>6</v>
      </c>
      <c r="C215" s="1" t="s">
        <v>301</v>
      </c>
      <c r="D215" s="1" t="s">
        <v>442</v>
      </c>
      <c r="E215" s="4" t="s">
        <v>443</v>
      </c>
      <c r="F215" s="5">
        <v>0</v>
      </c>
    </row>
    <row r="216" ht="15" spans="1:6">
      <c r="A216" s="3">
        <v>215</v>
      </c>
      <c r="B216" s="1" t="s">
        <v>6</v>
      </c>
      <c r="C216" s="1" t="s">
        <v>301</v>
      </c>
      <c r="D216" s="1" t="s">
        <v>444</v>
      </c>
      <c r="E216" s="4" t="s">
        <v>445</v>
      </c>
      <c r="F216" s="5">
        <v>0</v>
      </c>
    </row>
    <row r="217" ht="15" spans="1:6">
      <c r="A217" s="3">
        <v>216</v>
      </c>
      <c r="B217" s="1" t="s">
        <v>6</v>
      </c>
      <c r="C217" s="1" t="s">
        <v>301</v>
      </c>
      <c r="D217" s="1" t="s">
        <v>446</v>
      </c>
      <c r="E217" s="4" t="s">
        <v>447</v>
      </c>
      <c r="F217" s="5">
        <v>0</v>
      </c>
    </row>
    <row r="218" ht="15" spans="1:6">
      <c r="A218" s="3">
        <v>217</v>
      </c>
      <c r="B218" s="1" t="s">
        <v>6</v>
      </c>
      <c r="C218" s="1" t="s">
        <v>301</v>
      </c>
      <c r="D218" s="1" t="s">
        <v>448</v>
      </c>
      <c r="E218" s="4" t="s">
        <v>449</v>
      </c>
      <c r="F218" s="5">
        <v>0</v>
      </c>
    </row>
    <row r="219" ht="15" spans="1:6">
      <c r="A219" s="3">
        <v>218</v>
      </c>
      <c r="B219" s="1" t="s">
        <v>6</v>
      </c>
      <c r="C219" s="1" t="s">
        <v>301</v>
      </c>
      <c r="D219" s="1" t="s">
        <v>450</v>
      </c>
      <c r="E219" s="4" t="s">
        <v>451</v>
      </c>
      <c r="F219" s="5">
        <v>0</v>
      </c>
    </row>
    <row r="220" ht="15" spans="1:6">
      <c r="A220" s="3">
        <v>219</v>
      </c>
      <c r="B220" s="1" t="s">
        <v>6</v>
      </c>
      <c r="C220" s="1" t="s">
        <v>452</v>
      </c>
      <c r="D220" s="1" t="s">
        <v>453</v>
      </c>
      <c r="E220" s="4" t="s">
        <v>454</v>
      </c>
      <c r="F220" s="5">
        <v>0</v>
      </c>
    </row>
    <row r="221" ht="15" spans="1:6">
      <c r="A221" s="3">
        <v>220</v>
      </c>
      <c r="B221" s="1" t="s">
        <v>6</v>
      </c>
      <c r="C221" s="1" t="s">
        <v>452</v>
      </c>
      <c r="D221" s="1" t="s">
        <v>455</v>
      </c>
      <c r="E221" s="4" t="s">
        <v>456</v>
      </c>
      <c r="F221" s="5">
        <v>0</v>
      </c>
    </row>
    <row r="222" ht="15" spans="1:6">
      <c r="A222" s="3">
        <v>221</v>
      </c>
      <c r="B222" s="1" t="s">
        <v>6</v>
      </c>
      <c r="C222" s="1" t="s">
        <v>452</v>
      </c>
      <c r="D222" s="1" t="s">
        <v>457</v>
      </c>
      <c r="E222" s="4" t="s">
        <v>458</v>
      </c>
      <c r="F222" s="5">
        <v>0</v>
      </c>
    </row>
    <row r="223" ht="15" spans="1:6">
      <c r="A223" s="3">
        <v>222</v>
      </c>
      <c r="B223" s="1" t="s">
        <v>6</v>
      </c>
      <c r="C223" s="1" t="s">
        <v>452</v>
      </c>
      <c r="D223" s="1" t="s">
        <v>459</v>
      </c>
      <c r="E223" s="4" t="s">
        <v>460</v>
      </c>
      <c r="F223" s="5">
        <v>0</v>
      </c>
    </row>
    <row r="224" ht="15" spans="1:6">
      <c r="A224" s="3">
        <v>223</v>
      </c>
      <c r="B224" s="1" t="s">
        <v>6</v>
      </c>
      <c r="C224" s="1" t="s">
        <v>452</v>
      </c>
      <c r="D224" s="1" t="s">
        <v>461</v>
      </c>
      <c r="E224" s="4" t="s">
        <v>462</v>
      </c>
      <c r="F224" s="5">
        <v>0</v>
      </c>
    </row>
    <row r="225" ht="15" spans="1:6">
      <c r="A225" s="3">
        <v>224</v>
      </c>
      <c r="B225" s="1" t="s">
        <v>6</v>
      </c>
      <c r="C225" s="1" t="s">
        <v>452</v>
      </c>
      <c r="D225" s="1" t="s">
        <v>463</v>
      </c>
      <c r="E225" s="4" t="s">
        <v>464</v>
      </c>
      <c r="F225" s="5">
        <v>0</v>
      </c>
    </row>
    <row r="226" ht="15" spans="1:6">
      <c r="A226" s="3">
        <v>225</v>
      </c>
      <c r="B226" s="1" t="s">
        <v>6</v>
      </c>
      <c r="C226" s="1" t="s">
        <v>452</v>
      </c>
      <c r="D226" s="1" t="s">
        <v>465</v>
      </c>
      <c r="E226" s="4" t="s">
        <v>466</v>
      </c>
      <c r="F226" s="5">
        <v>0</v>
      </c>
    </row>
    <row r="227" ht="15" spans="1:6">
      <c r="A227" s="3">
        <v>226</v>
      </c>
      <c r="B227" s="1" t="s">
        <v>6</v>
      </c>
      <c r="C227" s="1" t="s">
        <v>452</v>
      </c>
      <c r="D227" s="1" t="s">
        <v>467</v>
      </c>
      <c r="E227" s="4" t="s">
        <v>468</v>
      </c>
      <c r="F227" s="5">
        <v>0</v>
      </c>
    </row>
    <row r="228" ht="15" spans="1:6">
      <c r="A228" s="3">
        <v>227</v>
      </c>
      <c r="B228" s="1" t="s">
        <v>6</v>
      </c>
      <c r="C228" s="1" t="s">
        <v>452</v>
      </c>
      <c r="D228" s="1" t="s">
        <v>469</v>
      </c>
      <c r="E228" s="4" t="s">
        <v>470</v>
      </c>
      <c r="F228" s="5">
        <v>0</v>
      </c>
    </row>
    <row r="229" ht="15" spans="1:6">
      <c r="A229" s="3">
        <v>228</v>
      </c>
      <c r="B229" s="1" t="s">
        <v>6</v>
      </c>
      <c r="C229" s="1" t="s">
        <v>452</v>
      </c>
      <c r="D229" s="1" t="s">
        <v>471</v>
      </c>
      <c r="E229" s="4" t="s">
        <v>472</v>
      </c>
      <c r="F229" s="5">
        <v>0</v>
      </c>
    </row>
    <row r="230" ht="15" spans="1:6">
      <c r="A230" s="3">
        <v>229</v>
      </c>
      <c r="B230" s="1" t="s">
        <v>6</v>
      </c>
      <c r="C230" s="1" t="s">
        <v>452</v>
      </c>
      <c r="D230" s="1" t="s">
        <v>473</v>
      </c>
      <c r="E230" s="4" t="s">
        <v>474</v>
      </c>
      <c r="F230" s="5">
        <v>0</v>
      </c>
    </row>
    <row r="231" ht="15" spans="1:6">
      <c r="A231" s="3">
        <v>230</v>
      </c>
      <c r="B231" s="1" t="s">
        <v>6</v>
      </c>
      <c r="C231" s="1" t="s">
        <v>452</v>
      </c>
      <c r="D231" s="1" t="s">
        <v>475</v>
      </c>
      <c r="E231" s="4" t="s">
        <v>476</v>
      </c>
      <c r="F231" s="5">
        <v>0</v>
      </c>
    </row>
    <row r="232" ht="15" spans="1:6">
      <c r="A232" s="3">
        <v>231</v>
      </c>
      <c r="B232" s="1" t="s">
        <v>6</v>
      </c>
      <c r="C232" s="1" t="s">
        <v>452</v>
      </c>
      <c r="D232" s="1" t="s">
        <v>477</v>
      </c>
      <c r="E232" s="4" t="s">
        <v>478</v>
      </c>
      <c r="F232" s="5">
        <v>0</v>
      </c>
    </row>
    <row r="233" ht="15" spans="1:6">
      <c r="A233" s="3">
        <v>232</v>
      </c>
      <c r="B233" s="1" t="s">
        <v>6</v>
      </c>
      <c r="C233" s="1" t="s">
        <v>452</v>
      </c>
      <c r="D233" s="1" t="s">
        <v>479</v>
      </c>
      <c r="E233" s="4" t="s">
        <v>480</v>
      </c>
      <c r="F233" s="5">
        <v>0</v>
      </c>
    </row>
    <row r="234" ht="15" spans="1:6">
      <c r="A234" s="3">
        <v>233</v>
      </c>
      <c r="B234" s="1" t="s">
        <v>6</v>
      </c>
      <c r="C234" s="1" t="s">
        <v>452</v>
      </c>
      <c r="D234" s="1" t="s">
        <v>481</v>
      </c>
      <c r="E234" s="4" t="s">
        <v>482</v>
      </c>
      <c r="F234" s="5">
        <v>0</v>
      </c>
    </row>
    <row r="235" ht="15" spans="1:6">
      <c r="A235" s="3">
        <v>234</v>
      </c>
      <c r="B235" s="1" t="s">
        <v>6</v>
      </c>
      <c r="C235" s="1" t="s">
        <v>452</v>
      </c>
      <c r="D235" s="1" t="s">
        <v>483</v>
      </c>
      <c r="E235" s="4" t="s">
        <v>484</v>
      </c>
      <c r="F235" s="5">
        <v>0</v>
      </c>
    </row>
    <row r="236" ht="15" spans="1:6">
      <c r="A236" s="3">
        <v>235</v>
      </c>
      <c r="B236" s="1" t="s">
        <v>6</v>
      </c>
      <c r="C236" s="1" t="s">
        <v>452</v>
      </c>
      <c r="D236" s="1" t="s">
        <v>485</v>
      </c>
      <c r="E236" s="4" t="s">
        <v>486</v>
      </c>
      <c r="F236" s="5">
        <v>0</v>
      </c>
    </row>
    <row r="237" ht="15" spans="1:6">
      <c r="A237" s="3">
        <v>236</v>
      </c>
      <c r="B237" s="1" t="s">
        <v>6</v>
      </c>
      <c r="C237" s="1" t="s">
        <v>452</v>
      </c>
      <c r="D237" s="1" t="s">
        <v>487</v>
      </c>
      <c r="E237" s="4" t="s">
        <v>488</v>
      </c>
      <c r="F237" s="5">
        <v>0</v>
      </c>
    </row>
    <row r="238" ht="15" spans="1:6">
      <c r="A238" s="3">
        <v>237</v>
      </c>
      <c r="B238" s="1" t="s">
        <v>6</v>
      </c>
      <c r="C238" s="1" t="s">
        <v>452</v>
      </c>
      <c r="D238" s="1" t="s">
        <v>489</v>
      </c>
      <c r="E238" s="4" t="s">
        <v>490</v>
      </c>
      <c r="F238" s="5">
        <v>0</v>
      </c>
    </row>
    <row r="239" ht="15" spans="1:6">
      <c r="A239" s="3">
        <v>238</v>
      </c>
      <c r="B239" s="1" t="s">
        <v>6</v>
      </c>
      <c r="C239" s="1" t="s">
        <v>491</v>
      </c>
      <c r="D239" s="1" t="s">
        <v>492</v>
      </c>
      <c r="E239" s="4" t="s">
        <v>493</v>
      </c>
      <c r="F239" s="5">
        <v>0</v>
      </c>
    </row>
    <row r="240" ht="15" spans="1:6">
      <c r="A240" s="3">
        <v>239</v>
      </c>
      <c r="B240" s="1" t="s">
        <v>6</v>
      </c>
      <c r="C240" s="1" t="s">
        <v>491</v>
      </c>
      <c r="D240" s="1" t="s">
        <v>494</v>
      </c>
      <c r="E240" s="4" t="s">
        <v>495</v>
      </c>
      <c r="F240" s="5">
        <v>0</v>
      </c>
    </row>
    <row r="241" ht="15" spans="1:6">
      <c r="A241" s="3">
        <v>240</v>
      </c>
      <c r="B241" s="1" t="s">
        <v>6</v>
      </c>
      <c r="C241" s="1" t="s">
        <v>491</v>
      </c>
      <c r="D241" s="1" t="s">
        <v>496</v>
      </c>
      <c r="E241" s="4" t="s">
        <v>497</v>
      </c>
      <c r="F241" s="5">
        <v>0</v>
      </c>
    </row>
    <row r="242" ht="15" spans="1:6">
      <c r="A242" s="3">
        <v>241</v>
      </c>
      <c r="B242" s="1" t="s">
        <v>6</v>
      </c>
      <c r="C242" s="1" t="s">
        <v>491</v>
      </c>
      <c r="D242" s="1" t="s">
        <v>498</v>
      </c>
      <c r="E242" s="4" t="s">
        <v>499</v>
      </c>
      <c r="F242" s="5">
        <v>0</v>
      </c>
    </row>
    <row r="243" ht="15" spans="1:6">
      <c r="A243" s="3">
        <v>242</v>
      </c>
      <c r="B243" s="1" t="s">
        <v>6</v>
      </c>
      <c r="C243" s="1" t="s">
        <v>491</v>
      </c>
      <c r="D243" s="1" t="s">
        <v>500</v>
      </c>
      <c r="E243" s="4" t="s">
        <v>501</v>
      </c>
      <c r="F243" s="5">
        <v>0</v>
      </c>
    </row>
    <row r="244" ht="15" spans="1:6">
      <c r="A244" s="3">
        <v>243</v>
      </c>
      <c r="B244" s="1" t="s">
        <v>6</v>
      </c>
      <c r="C244" s="1" t="s">
        <v>491</v>
      </c>
      <c r="D244" s="1" t="s">
        <v>502</v>
      </c>
      <c r="E244" s="4" t="s">
        <v>503</v>
      </c>
      <c r="F244" s="5">
        <v>0</v>
      </c>
    </row>
    <row r="245" ht="15" spans="1:6">
      <c r="A245" s="3">
        <v>244</v>
      </c>
      <c r="B245" s="1" t="s">
        <v>6</v>
      </c>
      <c r="C245" s="1" t="s">
        <v>491</v>
      </c>
      <c r="D245" s="1" t="s">
        <v>504</v>
      </c>
      <c r="E245" s="4" t="s">
        <v>505</v>
      </c>
      <c r="F245" s="5">
        <v>0</v>
      </c>
    </row>
    <row r="246" ht="15" spans="1:6">
      <c r="A246" s="3">
        <v>245</v>
      </c>
      <c r="B246" s="1" t="s">
        <v>6</v>
      </c>
      <c r="C246" s="1" t="s">
        <v>491</v>
      </c>
      <c r="D246" s="1" t="s">
        <v>506</v>
      </c>
      <c r="E246" s="4" t="s">
        <v>507</v>
      </c>
      <c r="F246" s="5">
        <v>0</v>
      </c>
    </row>
    <row r="247" ht="15" spans="1:6">
      <c r="A247" s="3">
        <v>246</v>
      </c>
      <c r="B247" s="1" t="s">
        <v>6</v>
      </c>
      <c r="C247" s="1" t="s">
        <v>491</v>
      </c>
      <c r="D247" s="1" t="s">
        <v>508</v>
      </c>
      <c r="E247" s="4" t="s">
        <v>509</v>
      </c>
      <c r="F247" s="5">
        <v>0</v>
      </c>
    </row>
    <row r="248" ht="15" spans="1:6">
      <c r="A248" s="3">
        <v>247</v>
      </c>
      <c r="B248" s="1" t="s">
        <v>6</v>
      </c>
      <c r="C248" s="1" t="s">
        <v>491</v>
      </c>
      <c r="D248" s="1" t="s">
        <v>510</v>
      </c>
      <c r="E248" s="4" t="s">
        <v>511</v>
      </c>
      <c r="F248" s="5">
        <v>0</v>
      </c>
    </row>
    <row r="249" ht="15" spans="1:6">
      <c r="A249" s="3">
        <v>248</v>
      </c>
      <c r="B249" s="1" t="s">
        <v>6</v>
      </c>
      <c r="C249" s="1" t="s">
        <v>491</v>
      </c>
      <c r="D249" s="1" t="s">
        <v>512</v>
      </c>
      <c r="E249" s="4" t="s">
        <v>513</v>
      </c>
      <c r="F249" s="5">
        <v>0</v>
      </c>
    </row>
    <row r="250" ht="15" spans="1:6">
      <c r="A250" s="3">
        <v>249</v>
      </c>
      <c r="B250" s="1" t="s">
        <v>6</v>
      </c>
      <c r="C250" s="1" t="s">
        <v>491</v>
      </c>
      <c r="D250" s="1" t="s">
        <v>514</v>
      </c>
      <c r="E250" s="4" t="s">
        <v>515</v>
      </c>
      <c r="F250" s="5">
        <v>0</v>
      </c>
    </row>
    <row r="251" ht="15" spans="1:6">
      <c r="A251" s="3">
        <v>250</v>
      </c>
      <c r="B251" s="1" t="s">
        <v>6</v>
      </c>
      <c r="C251" s="1" t="s">
        <v>491</v>
      </c>
      <c r="D251" s="1" t="s">
        <v>516</v>
      </c>
      <c r="E251" s="4" t="s">
        <v>517</v>
      </c>
      <c r="F251" s="5">
        <v>0</v>
      </c>
    </row>
    <row r="252" ht="15" spans="1:6">
      <c r="A252" s="3">
        <v>251</v>
      </c>
      <c r="B252" s="1" t="s">
        <v>6</v>
      </c>
      <c r="C252" s="1" t="s">
        <v>491</v>
      </c>
      <c r="D252" s="1" t="s">
        <v>518</v>
      </c>
      <c r="E252" s="4" t="s">
        <v>519</v>
      </c>
      <c r="F252" s="5">
        <v>0</v>
      </c>
    </row>
    <row r="253" ht="15" spans="1:6">
      <c r="A253" s="3">
        <v>252</v>
      </c>
      <c r="B253" s="1" t="s">
        <v>6</v>
      </c>
      <c r="C253" s="1" t="s">
        <v>491</v>
      </c>
      <c r="D253" s="1" t="s">
        <v>520</v>
      </c>
      <c r="E253" s="4" t="s">
        <v>521</v>
      </c>
      <c r="F253" s="5">
        <v>0</v>
      </c>
    </row>
    <row r="254" ht="15" spans="1:6">
      <c r="A254" s="3">
        <v>253</v>
      </c>
      <c r="B254" s="1" t="s">
        <v>6</v>
      </c>
      <c r="C254" s="1" t="s">
        <v>491</v>
      </c>
      <c r="D254" s="1" t="s">
        <v>522</v>
      </c>
      <c r="E254" s="4" t="s">
        <v>523</v>
      </c>
      <c r="F254" s="5">
        <v>0</v>
      </c>
    </row>
    <row r="255" ht="15" spans="1:6">
      <c r="A255" s="3">
        <v>254</v>
      </c>
      <c r="B255" s="1" t="s">
        <v>6</v>
      </c>
      <c r="C255" s="1" t="s">
        <v>491</v>
      </c>
      <c r="D255" s="1" t="s">
        <v>524</v>
      </c>
      <c r="E255" s="4" t="s">
        <v>525</v>
      </c>
      <c r="F255" s="5">
        <v>0</v>
      </c>
    </row>
    <row r="256" ht="15" spans="1:6">
      <c r="A256" s="3">
        <v>255</v>
      </c>
      <c r="B256" s="1" t="s">
        <v>6</v>
      </c>
      <c r="C256" s="1" t="s">
        <v>491</v>
      </c>
      <c r="D256" s="1" t="s">
        <v>526</v>
      </c>
      <c r="E256" s="4" t="s">
        <v>527</v>
      </c>
      <c r="F256" s="5">
        <v>0</v>
      </c>
    </row>
    <row r="257" ht="15" spans="1:6">
      <c r="A257" s="3">
        <v>256</v>
      </c>
      <c r="B257" s="1" t="s">
        <v>6</v>
      </c>
      <c r="C257" s="1" t="s">
        <v>491</v>
      </c>
      <c r="D257" s="1" t="s">
        <v>528</v>
      </c>
      <c r="E257" s="4" t="s">
        <v>529</v>
      </c>
      <c r="F257" s="5">
        <v>0</v>
      </c>
    </row>
    <row r="258" ht="15" spans="1:6">
      <c r="A258" s="3">
        <v>257</v>
      </c>
      <c r="B258" s="1" t="s">
        <v>6</v>
      </c>
      <c r="C258" s="1" t="s">
        <v>491</v>
      </c>
      <c r="D258" s="1" t="s">
        <v>530</v>
      </c>
      <c r="E258" s="4" t="s">
        <v>531</v>
      </c>
      <c r="F258" s="5">
        <v>0</v>
      </c>
    </row>
    <row r="259" ht="15" spans="1:6">
      <c r="A259" s="3">
        <v>258</v>
      </c>
      <c r="B259" s="1" t="s">
        <v>6</v>
      </c>
      <c r="C259" s="1" t="s">
        <v>491</v>
      </c>
      <c r="D259" s="1" t="s">
        <v>532</v>
      </c>
      <c r="E259" s="4" t="s">
        <v>533</v>
      </c>
      <c r="F259" s="5">
        <v>0</v>
      </c>
    </row>
    <row r="260" ht="15" spans="1:6">
      <c r="A260" s="3">
        <v>259</v>
      </c>
      <c r="B260" s="1" t="s">
        <v>6</v>
      </c>
      <c r="C260" s="1" t="s">
        <v>491</v>
      </c>
      <c r="D260" s="1" t="s">
        <v>534</v>
      </c>
      <c r="E260" s="4" t="s">
        <v>535</v>
      </c>
      <c r="F260" s="5">
        <v>0</v>
      </c>
    </row>
    <row r="261" ht="15" spans="1:6">
      <c r="A261" s="3">
        <v>260</v>
      </c>
      <c r="B261" s="1" t="s">
        <v>6</v>
      </c>
      <c r="C261" s="1" t="s">
        <v>491</v>
      </c>
      <c r="D261" s="1" t="s">
        <v>536</v>
      </c>
      <c r="E261" s="4" t="s">
        <v>537</v>
      </c>
      <c r="F261" s="5">
        <v>0</v>
      </c>
    </row>
    <row r="262" ht="15" spans="1:6">
      <c r="A262" s="3">
        <v>261</v>
      </c>
      <c r="B262" s="1" t="s">
        <v>6</v>
      </c>
      <c r="C262" s="1" t="s">
        <v>491</v>
      </c>
      <c r="D262" s="1" t="s">
        <v>538</v>
      </c>
      <c r="E262" s="4" t="s">
        <v>539</v>
      </c>
      <c r="F262" s="5">
        <v>0</v>
      </c>
    </row>
    <row r="263" ht="15" spans="1:6">
      <c r="A263" s="3">
        <v>262</v>
      </c>
      <c r="B263" s="1" t="s">
        <v>6</v>
      </c>
      <c r="C263" s="1" t="s">
        <v>491</v>
      </c>
      <c r="D263" s="1" t="s">
        <v>540</v>
      </c>
      <c r="E263" s="4" t="s">
        <v>541</v>
      </c>
      <c r="F263" s="5">
        <v>0</v>
      </c>
    </row>
    <row r="264" ht="15" spans="1:6">
      <c r="A264" s="3">
        <v>263</v>
      </c>
      <c r="B264" s="1" t="s">
        <v>6</v>
      </c>
      <c r="C264" s="1" t="s">
        <v>491</v>
      </c>
      <c r="D264" s="1" t="s">
        <v>542</v>
      </c>
      <c r="E264" s="4" t="s">
        <v>543</v>
      </c>
      <c r="F264" s="5">
        <v>0</v>
      </c>
    </row>
    <row r="265" ht="15" spans="1:6">
      <c r="A265" s="3">
        <v>264</v>
      </c>
      <c r="B265" s="1" t="s">
        <v>6</v>
      </c>
      <c r="C265" s="1" t="s">
        <v>491</v>
      </c>
      <c r="D265" s="1" t="s">
        <v>544</v>
      </c>
      <c r="E265" s="4" t="s">
        <v>545</v>
      </c>
      <c r="F265" s="5">
        <v>0</v>
      </c>
    </row>
    <row r="266" ht="15" spans="1:6">
      <c r="A266" s="3">
        <v>265</v>
      </c>
      <c r="B266" s="1" t="s">
        <v>6</v>
      </c>
      <c r="C266" s="1" t="s">
        <v>491</v>
      </c>
      <c r="D266" s="1" t="s">
        <v>546</v>
      </c>
      <c r="E266" s="4" t="s">
        <v>547</v>
      </c>
      <c r="F266" s="5">
        <v>0</v>
      </c>
    </row>
    <row r="267" ht="15" spans="1:6">
      <c r="A267" s="3">
        <v>266</v>
      </c>
      <c r="B267" s="1" t="s">
        <v>6</v>
      </c>
      <c r="C267" s="1" t="s">
        <v>491</v>
      </c>
      <c r="D267" s="1" t="s">
        <v>548</v>
      </c>
      <c r="E267" s="4" t="s">
        <v>549</v>
      </c>
      <c r="F267" s="5">
        <v>0</v>
      </c>
    </row>
    <row r="268" ht="15" spans="1:6">
      <c r="A268" s="3">
        <v>267</v>
      </c>
      <c r="B268" s="1" t="s">
        <v>6</v>
      </c>
      <c r="C268" s="1" t="s">
        <v>491</v>
      </c>
      <c r="D268" s="1" t="s">
        <v>550</v>
      </c>
      <c r="E268" s="4" t="s">
        <v>551</v>
      </c>
      <c r="F268" s="5">
        <v>0</v>
      </c>
    </row>
    <row r="269" ht="15" spans="1:6">
      <c r="A269" s="3">
        <v>268</v>
      </c>
      <c r="B269" s="1" t="s">
        <v>6</v>
      </c>
      <c r="C269" s="1" t="s">
        <v>491</v>
      </c>
      <c r="D269" s="1" t="s">
        <v>552</v>
      </c>
      <c r="E269" s="4" t="s">
        <v>553</v>
      </c>
      <c r="F269" s="5">
        <v>0</v>
      </c>
    </row>
    <row r="270" ht="15" spans="1:6">
      <c r="A270" s="3">
        <v>269</v>
      </c>
      <c r="B270" s="1" t="s">
        <v>6</v>
      </c>
      <c r="C270" s="1" t="s">
        <v>491</v>
      </c>
      <c r="D270" s="1" t="s">
        <v>554</v>
      </c>
      <c r="E270" s="4" t="s">
        <v>555</v>
      </c>
      <c r="F270" s="5">
        <v>0</v>
      </c>
    </row>
    <row r="271" ht="15" spans="1:6">
      <c r="A271" s="3">
        <v>270</v>
      </c>
      <c r="B271" s="1" t="s">
        <v>6</v>
      </c>
      <c r="C271" s="1" t="s">
        <v>491</v>
      </c>
      <c r="D271" s="1" t="s">
        <v>556</v>
      </c>
      <c r="E271" s="4" t="s">
        <v>557</v>
      </c>
      <c r="F271" s="5">
        <v>0</v>
      </c>
    </row>
    <row r="272" ht="15" spans="1:6">
      <c r="A272" s="3">
        <v>271</v>
      </c>
      <c r="B272" s="1" t="s">
        <v>6</v>
      </c>
      <c r="C272" s="1" t="s">
        <v>491</v>
      </c>
      <c r="D272" s="1" t="s">
        <v>558</v>
      </c>
      <c r="E272" s="4" t="s">
        <v>559</v>
      </c>
      <c r="F272" s="5">
        <v>0</v>
      </c>
    </row>
    <row r="273" ht="15" spans="1:6">
      <c r="A273" s="3">
        <v>272</v>
      </c>
      <c r="B273" s="1" t="s">
        <v>6</v>
      </c>
      <c r="C273" s="1" t="s">
        <v>491</v>
      </c>
      <c r="D273" s="1" t="s">
        <v>560</v>
      </c>
      <c r="E273" s="4" t="s">
        <v>561</v>
      </c>
      <c r="F273" s="5">
        <v>0</v>
      </c>
    </row>
    <row r="274" ht="15" spans="1:6">
      <c r="A274" s="3">
        <v>273</v>
      </c>
      <c r="B274" s="1" t="s">
        <v>6</v>
      </c>
      <c r="C274" s="1" t="s">
        <v>491</v>
      </c>
      <c r="D274" s="1" t="s">
        <v>562</v>
      </c>
      <c r="E274" s="4" t="s">
        <v>563</v>
      </c>
      <c r="F274" s="5">
        <v>0</v>
      </c>
    </row>
    <row r="275" ht="15" spans="1:6">
      <c r="A275" s="3">
        <v>274</v>
      </c>
      <c r="B275" s="1" t="s">
        <v>6</v>
      </c>
      <c r="C275" s="1" t="s">
        <v>491</v>
      </c>
      <c r="D275" s="1" t="s">
        <v>564</v>
      </c>
      <c r="E275" s="4" t="s">
        <v>565</v>
      </c>
      <c r="F275" s="5">
        <v>0</v>
      </c>
    </row>
    <row r="276" ht="15" spans="1:6">
      <c r="A276" s="3">
        <v>275</v>
      </c>
      <c r="B276" s="1" t="s">
        <v>6</v>
      </c>
      <c r="C276" s="1" t="s">
        <v>491</v>
      </c>
      <c r="D276" s="1" t="s">
        <v>566</v>
      </c>
      <c r="E276" s="4" t="s">
        <v>567</v>
      </c>
      <c r="F276" s="5">
        <v>0</v>
      </c>
    </row>
    <row r="277" ht="15" spans="1:6">
      <c r="A277" s="3">
        <v>276</v>
      </c>
      <c r="B277" s="1" t="s">
        <v>6</v>
      </c>
      <c r="C277" s="1" t="s">
        <v>491</v>
      </c>
      <c r="D277" s="1" t="s">
        <v>568</v>
      </c>
      <c r="E277" s="4" t="s">
        <v>569</v>
      </c>
      <c r="F277" s="5">
        <v>0</v>
      </c>
    </row>
    <row r="278" ht="15" spans="1:6">
      <c r="A278" s="3">
        <v>277</v>
      </c>
      <c r="B278" s="1" t="s">
        <v>6</v>
      </c>
      <c r="C278" s="1" t="s">
        <v>491</v>
      </c>
      <c r="D278" s="1" t="s">
        <v>570</v>
      </c>
      <c r="E278" s="4" t="s">
        <v>571</v>
      </c>
      <c r="F278" s="5">
        <v>0</v>
      </c>
    </row>
    <row r="279" ht="15" spans="1:6">
      <c r="A279" s="3">
        <v>278</v>
      </c>
      <c r="B279" s="1" t="s">
        <v>6</v>
      </c>
      <c r="C279" s="1" t="s">
        <v>491</v>
      </c>
      <c r="D279" s="1" t="s">
        <v>572</v>
      </c>
      <c r="E279" s="4" t="s">
        <v>573</v>
      </c>
      <c r="F279" s="5">
        <v>0</v>
      </c>
    </row>
    <row r="280" ht="15" spans="1:6">
      <c r="A280" s="3">
        <v>279</v>
      </c>
      <c r="B280" s="1" t="s">
        <v>6</v>
      </c>
      <c r="C280" s="1" t="s">
        <v>491</v>
      </c>
      <c r="D280" s="1" t="s">
        <v>574</v>
      </c>
      <c r="E280" s="4" t="s">
        <v>575</v>
      </c>
      <c r="F280" s="5">
        <v>0</v>
      </c>
    </row>
    <row r="281" ht="15" spans="1:6">
      <c r="A281" s="3">
        <v>280</v>
      </c>
      <c r="B281" s="1" t="s">
        <v>6</v>
      </c>
      <c r="C281" s="1" t="s">
        <v>491</v>
      </c>
      <c r="D281" s="1" t="s">
        <v>576</v>
      </c>
      <c r="E281" s="4" t="s">
        <v>577</v>
      </c>
      <c r="F281" s="5">
        <v>0</v>
      </c>
    </row>
    <row r="282" ht="15" spans="1:6">
      <c r="A282" s="3">
        <v>281</v>
      </c>
      <c r="B282" s="1" t="s">
        <v>6</v>
      </c>
      <c r="C282" s="1" t="s">
        <v>491</v>
      </c>
      <c r="D282" s="1" t="s">
        <v>578</v>
      </c>
      <c r="E282" s="4" t="s">
        <v>579</v>
      </c>
      <c r="F282" s="5">
        <v>0</v>
      </c>
    </row>
    <row r="283" ht="15" spans="1:6">
      <c r="A283" s="3">
        <v>282</v>
      </c>
      <c r="B283" s="1" t="s">
        <v>6</v>
      </c>
      <c r="C283" s="1" t="s">
        <v>491</v>
      </c>
      <c r="D283" s="1" t="s">
        <v>580</v>
      </c>
      <c r="E283" s="4" t="s">
        <v>581</v>
      </c>
      <c r="F283" s="5">
        <v>0</v>
      </c>
    </row>
    <row r="284" ht="15" spans="1:6">
      <c r="A284" s="3">
        <v>283</v>
      </c>
      <c r="B284" s="1" t="s">
        <v>6</v>
      </c>
      <c r="C284" s="1" t="s">
        <v>491</v>
      </c>
      <c r="D284" s="1" t="s">
        <v>582</v>
      </c>
      <c r="E284" s="4" t="s">
        <v>583</v>
      </c>
      <c r="F284" s="5">
        <v>0</v>
      </c>
    </row>
    <row r="285" ht="15" spans="1:6">
      <c r="A285" s="3">
        <v>284</v>
      </c>
      <c r="B285" s="1" t="s">
        <v>6</v>
      </c>
      <c r="C285" s="1" t="s">
        <v>491</v>
      </c>
      <c r="D285" s="1" t="s">
        <v>584</v>
      </c>
      <c r="E285" s="4" t="s">
        <v>585</v>
      </c>
      <c r="F285" s="5">
        <v>0</v>
      </c>
    </row>
    <row r="286" ht="15" spans="1:6">
      <c r="A286" s="3">
        <v>285</v>
      </c>
      <c r="B286" s="1" t="s">
        <v>6</v>
      </c>
      <c r="C286" s="1" t="s">
        <v>491</v>
      </c>
      <c r="D286" s="1" t="s">
        <v>586</v>
      </c>
      <c r="E286" s="4" t="s">
        <v>587</v>
      </c>
      <c r="F286" s="5">
        <v>0</v>
      </c>
    </row>
    <row r="287" ht="15" spans="1:6">
      <c r="A287" s="3">
        <v>286</v>
      </c>
      <c r="B287" s="1" t="s">
        <v>6</v>
      </c>
      <c r="C287" s="1" t="s">
        <v>491</v>
      </c>
      <c r="D287" s="1" t="s">
        <v>588</v>
      </c>
      <c r="E287" s="4" t="s">
        <v>589</v>
      </c>
      <c r="F287" s="5">
        <v>0</v>
      </c>
    </row>
    <row r="288" ht="15" spans="1:6">
      <c r="A288" s="3">
        <v>287</v>
      </c>
      <c r="B288" s="1" t="s">
        <v>6</v>
      </c>
      <c r="C288" s="1" t="s">
        <v>491</v>
      </c>
      <c r="D288" s="1" t="s">
        <v>590</v>
      </c>
      <c r="E288" s="4" t="s">
        <v>591</v>
      </c>
      <c r="F288" s="5">
        <v>0</v>
      </c>
    </row>
    <row r="289" ht="15" spans="1:6">
      <c r="A289" s="3">
        <v>288</v>
      </c>
      <c r="B289" s="1" t="s">
        <v>6</v>
      </c>
      <c r="C289" s="1" t="s">
        <v>491</v>
      </c>
      <c r="D289" s="1" t="s">
        <v>592</v>
      </c>
      <c r="E289" s="4" t="s">
        <v>593</v>
      </c>
      <c r="F289" s="5">
        <v>0</v>
      </c>
    </row>
    <row r="290" ht="15" spans="1:6">
      <c r="A290" s="3">
        <v>289</v>
      </c>
      <c r="B290" s="1" t="s">
        <v>6</v>
      </c>
      <c r="C290" s="1" t="s">
        <v>491</v>
      </c>
      <c r="D290" s="1" t="s">
        <v>594</v>
      </c>
      <c r="E290" s="4" t="s">
        <v>595</v>
      </c>
      <c r="F290" s="5">
        <v>0</v>
      </c>
    </row>
    <row r="291" ht="15" spans="1:6">
      <c r="A291" s="3">
        <v>290</v>
      </c>
      <c r="B291" s="1" t="s">
        <v>6</v>
      </c>
      <c r="C291" s="1" t="s">
        <v>491</v>
      </c>
      <c r="D291" s="1" t="s">
        <v>596</v>
      </c>
      <c r="E291" s="4" t="s">
        <v>597</v>
      </c>
      <c r="F291" s="5">
        <v>0</v>
      </c>
    </row>
    <row r="292" ht="15" spans="1:6">
      <c r="A292" s="3">
        <v>291</v>
      </c>
      <c r="B292" s="1" t="s">
        <v>6</v>
      </c>
      <c r="C292" s="1" t="s">
        <v>491</v>
      </c>
      <c r="D292" s="1" t="s">
        <v>598</v>
      </c>
      <c r="E292" s="4" t="s">
        <v>599</v>
      </c>
      <c r="F292" s="5">
        <v>0</v>
      </c>
    </row>
    <row r="293" ht="15" spans="1:6">
      <c r="A293" s="3">
        <v>292</v>
      </c>
      <c r="B293" s="1" t="s">
        <v>6</v>
      </c>
      <c r="C293" s="1" t="s">
        <v>491</v>
      </c>
      <c r="D293" s="1" t="s">
        <v>600</v>
      </c>
      <c r="E293" s="4" t="s">
        <v>601</v>
      </c>
      <c r="F293" s="5">
        <v>0</v>
      </c>
    </row>
    <row r="294" ht="15" spans="1:6">
      <c r="A294" s="3">
        <v>293</v>
      </c>
      <c r="B294" s="1" t="s">
        <v>6</v>
      </c>
      <c r="C294" s="1" t="s">
        <v>491</v>
      </c>
      <c r="D294" s="1" t="s">
        <v>602</v>
      </c>
      <c r="E294" s="4" t="s">
        <v>603</v>
      </c>
      <c r="F294" s="5">
        <v>0</v>
      </c>
    </row>
    <row r="295" ht="15" spans="1:6">
      <c r="A295" s="3">
        <v>294</v>
      </c>
      <c r="B295" s="1" t="s">
        <v>6</v>
      </c>
      <c r="C295" s="1" t="s">
        <v>491</v>
      </c>
      <c r="D295" s="1" t="s">
        <v>604</v>
      </c>
      <c r="E295" s="4" t="s">
        <v>605</v>
      </c>
      <c r="F295" s="5">
        <v>0</v>
      </c>
    </row>
    <row r="296" ht="15" spans="1:6">
      <c r="A296" s="3">
        <v>295</v>
      </c>
      <c r="B296" s="1" t="s">
        <v>6</v>
      </c>
      <c r="C296" s="1" t="s">
        <v>491</v>
      </c>
      <c r="D296" s="1" t="s">
        <v>606</v>
      </c>
      <c r="E296" s="4" t="s">
        <v>607</v>
      </c>
      <c r="F296" s="5">
        <v>0</v>
      </c>
    </row>
    <row r="297" ht="15" spans="1:6">
      <c r="A297" s="3">
        <v>296</v>
      </c>
      <c r="B297" s="1" t="s">
        <v>6</v>
      </c>
      <c r="C297" s="1" t="s">
        <v>491</v>
      </c>
      <c r="D297" s="1" t="s">
        <v>608</v>
      </c>
      <c r="E297" s="4" t="s">
        <v>609</v>
      </c>
      <c r="F297" s="5">
        <v>0</v>
      </c>
    </row>
    <row r="298" ht="15" spans="1:6">
      <c r="A298" s="3">
        <v>297</v>
      </c>
      <c r="B298" s="1" t="s">
        <v>6</v>
      </c>
      <c r="C298" s="1" t="s">
        <v>491</v>
      </c>
      <c r="D298" s="1" t="s">
        <v>610</v>
      </c>
      <c r="E298" s="4" t="s">
        <v>611</v>
      </c>
      <c r="F298" s="5">
        <v>0</v>
      </c>
    </row>
    <row r="299" ht="15" spans="1:6">
      <c r="A299" s="3">
        <v>298</v>
      </c>
      <c r="B299" s="1" t="s">
        <v>6</v>
      </c>
      <c r="C299" s="1" t="s">
        <v>491</v>
      </c>
      <c r="D299" s="1" t="s">
        <v>612</v>
      </c>
      <c r="E299" s="4" t="s">
        <v>613</v>
      </c>
      <c r="F299" s="5">
        <v>0</v>
      </c>
    </row>
    <row r="300" ht="15" spans="1:6">
      <c r="A300" s="3">
        <v>299</v>
      </c>
      <c r="B300" s="1" t="s">
        <v>6</v>
      </c>
      <c r="C300" s="1" t="s">
        <v>491</v>
      </c>
      <c r="D300" s="1" t="s">
        <v>614</v>
      </c>
      <c r="E300" s="4" t="s">
        <v>615</v>
      </c>
      <c r="F300" s="5">
        <v>0</v>
      </c>
    </row>
    <row r="301" ht="15" spans="1:6">
      <c r="A301" s="3">
        <v>300</v>
      </c>
      <c r="B301" s="1" t="s">
        <v>6</v>
      </c>
      <c r="C301" s="1" t="s">
        <v>491</v>
      </c>
      <c r="D301" s="1" t="s">
        <v>616</v>
      </c>
      <c r="E301" s="4" t="s">
        <v>617</v>
      </c>
      <c r="F301" s="5">
        <v>0</v>
      </c>
    </row>
    <row r="302" ht="15" spans="1:6">
      <c r="A302" s="3">
        <v>301</v>
      </c>
      <c r="B302" s="1" t="s">
        <v>6</v>
      </c>
      <c r="C302" s="1" t="s">
        <v>491</v>
      </c>
      <c r="D302" s="1" t="s">
        <v>618</v>
      </c>
      <c r="E302" s="4" t="s">
        <v>619</v>
      </c>
      <c r="F302" s="5">
        <v>0</v>
      </c>
    </row>
    <row r="303" ht="15" spans="1:6">
      <c r="A303" s="3">
        <v>302</v>
      </c>
      <c r="B303" s="1" t="s">
        <v>6</v>
      </c>
      <c r="C303" s="1" t="s">
        <v>491</v>
      </c>
      <c r="D303" s="1" t="s">
        <v>620</v>
      </c>
      <c r="E303" s="4" t="s">
        <v>621</v>
      </c>
      <c r="F303" s="5">
        <v>0</v>
      </c>
    </row>
    <row r="304" ht="15" spans="1:6">
      <c r="A304" s="3">
        <v>303</v>
      </c>
      <c r="B304" s="1" t="s">
        <v>6</v>
      </c>
      <c r="C304" s="1" t="s">
        <v>491</v>
      </c>
      <c r="D304" s="1" t="s">
        <v>622</v>
      </c>
      <c r="E304" s="4" t="s">
        <v>623</v>
      </c>
      <c r="F304" s="5">
        <v>0</v>
      </c>
    </row>
    <row r="305" ht="15" spans="1:6">
      <c r="A305" s="3">
        <v>304</v>
      </c>
      <c r="B305" s="1" t="s">
        <v>6</v>
      </c>
      <c r="C305" s="1" t="s">
        <v>491</v>
      </c>
      <c r="D305" s="1" t="s">
        <v>624</v>
      </c>
      <c r="E305" s="4" t="s">
        <v>625</v>
      </c>
      <c r="F305" s="5">
        <v>0</v>
      </c>
    </row>
    <row r="306" ht="15" spans="1:6">
      <c r="A306" s="3">
        <v>305</v>
      </c>
      <c r="B306" s="1" t="s">
        <v>6</v>
      </c>
      <c r="C306" s="1" t="s">
        <v>491</v>
      </c>
      <c r="D306" s="1" t="s">
        <v>626</v>
      </c>
      <c r="E306" s="4" t="s">
        <v>627</v>
      </c>
      <c r="F306" s="5">
        <v>0</v>
      </c>
    </row>
    <row r="307" ht="15" spans="1:6">
      <c r="A307" s="3">
        <v>306</v>
      </c>
      <c r="B307" s="1" t="s">
        <v>6</v>
      </c>
      <c r="C307" s="1" t="s">
        <v>491</v>
      </c>
      <c r="D307" s="1" t="s">
        <v>628</v>
      </c>
      <c r="E307" s="4" t="s">
        <v>629</v>
      </c>
      <c r="F307" s="5">
        <v>0</v>
      </c>
    </row>
    <row r="308" ht="15" spans="1:6">
      <c r="A308" s="3">
        <v>307</v>
      </c>
      <c r="B308" s="1" t="s">
        <v>6</v>
      </c>
      <c r="C308" s="1" t="s">
        <v>491</v>
      </c>
      <c r="D308" s="1" t="s">
        <v>630</v>
      </c>
      <c r="E308" s="4" t="s">
        <v>631</v>
      </c>
      <c r="F308" s="5">
        <v>0</v>
      </c>
    </row>
    <row r="309" ht="15" spans="1:6">
      <c r="A309" s="3">
        <v>308</v>
      </c>
      <c r="B309" s="1" t="s">
        <v>6</v>
      </c>
      <c r="C309" s="1" t="s">
        <v>491</v>
      </c>
      <c r="D309" s="1" t="s">
        <v>632</v>
      </c>
      <c r="E309" s="4" t="s">
        <v>633</v>
      </c>
      <c r="F309" s="5">
        <v>0</v>
      </c>
    </row>
    <row r="310" ht="15" spans="1:6">
      <c r="A310" s="3">
        <v>309</v>
      </c>
      <c r="B310" s="1" t="s">
        <v>6</v>
      </c>
      <c r="C310" s="1" t="s">
        <v>491</v>
      </c>
      <c r="D310" s="1" t="s">
        <v>634</v>
      </c>
      <c r="E310" s="4" t="s">
        <v>635</v>
      </c>
      <c r="F310" s="5">
        <v>0</v>
      </c>
    </row>
    <row r="311" ht="15" spans="1:6">
      <c r="A311" s="3">
        <v>310</v>
      </c>
      <c r="B311" s="1" t="s">
        <v>6</v>
      </c>
      <c r="C311" s="1" t="s">
        <v>491</v>
      </c>
      <c r="D311" s="1" t="s">
        <v>636</v>
      </c>
      <c r="E311" s="4" t="s">
        <v>637</v>
      </c>
      <c r="F311" s="5">
        <v>0</v>
      </c>
    </row>
    <row r="312" ht="15" spans="1:6">
      <c r="A312" s="3">
        <v>311</v>
      </c>
      <c r="B312" s="1" t="s">
        <v>6</v>
      </c>
      <c r="C312" s="1" t="s">
        <v>491</v>
      </c>
      <c r="D312" s="1" t="s">
        <v>638</v>
      </c>
      <c r="E312" s="4" t="s">
        <v>639</v>
      </c>
      <c r="F312" s="5">
        <v>0</v>
      </c>
    </row>
    <row r="313" ht="15" spans="1:6">
      <c r="A313" s="3">
        <v>312</v>
      </c>
      <c r="B313" s="1" t="s">
        <v>6</v>
      </c>
      <c r="C313" s="1" t="s">
        <v>491</v>
      </c>
      <c r="D313" s="1" t="s">
        <v>640</v>
      </c>
      <c r="E313" s="4" t="s">
        <v>641</v>
      </c>
      <c r="F313" s="5">
        <v>0</v>
      </c>
    </row>
    <row r="314" ht="15" spans="1:6">
      <c r="A314" s="3">
        <v>313</v>
      </c>
      <c r="B314" s="1" t="s">
        <v>6</v>
      </c>
      <c r="C314" s="1" t="s">
        <v>491</v>
      </c>
      <c r="D314" s="1" t="s">
        <v>642</v>
      </c>
      <c r="E314" s="4" t="s">
        <v>643</v>
      </c>
      <c r="F314" s="5">
        <v>0</v>
      </c>
    </row>
    <row r="315" ht="15" spans="1:6">
      <c r="A315" s="3">
        <v>314</v>
      </c>
      <c r="B315" s="1" t="s">
        <v>6</v>
      </c>
      <c r="C315" s="1" t="s">
        <v>491</v>
      </c>
      <c r="D315" s="1" t="s">
        <v>644</v>
      </c>
      <c r="E315" s="4" t="s">
        <v>645</v>
      </c>
      <c r="F315" s="5">
        <v>0</v>
      </c>
    </row>
    <row r="316" ht="15" spans="1:6">
      <c r="A316" s="3">
        <v>315</v>
      </c>
      <c r="B316" s="1" t="s">
        <v>6</v>
      </c>
      <c r="C316" s="1" t="s">
        <v>491</v>
      </c>
      <c r="D316" s="1" t="s">
        <v>646</v>
      </c>
      <c r="E316" s="4" t="s">
        <v>647</v>
      </c>
      <c r="F316" s="5">
        <v>0</v>
      </c>
    </row>
    <row r="317" ht="15" spans="1:6">
      <c r="A317" s="3">
        <v>316</v>
      </c>
      <c r="B317" s="1" t="s">
        <v>6</v>
      </c>
      <c r="C317" s="1" t="s">
        <v>491</v>
      </c>
      <c r="D317" s="1" t="s">
        <v>648</v>
      </c>
      <c r="E317" s="4" t="s">
        <v>649</v>
      </c>
      <c r="F317" s="5">
        <v>0</v>
      </c>
    </row>
    <row r="318" ht="15" spans="1:6">
      <c r="A318" s="3">
        <v>317</v>
      </c>
      <c r="B318" s="1" t="s">
        <v>6</v>
      </c>
      <c r="C318" s="1" t="s">
        <v>491</v>
      </c>
      <c r="D318" s="1" t="s">
        <v>650</v>
      </c>
      <c r="E318" s="4" t="s">
        <v>651</v>
      </c>
      <c r="F318" s="5">
        <v>0</v>
      </c>
    </row>
    <row r="319" ht="15" spans="1:6">
      <c r="A319" s="3">
        <v>318</v>
      </c>
      <c r="B319" s="1" t="s">
        <v>6</v>
      </c>
      <c r="C319" s="1" t="s">
        <v>491</v>
      </c>
      <c r="D319" s="1" t="s">
        <v>652</v>
      </c>
      <c r="E319" s="4" t="s">
        <v>653</v>
      </c>
      <c r="F319" s="5">
        <v>0</v>
      </c>
    </row>
    <row r="320" ht="15" spans="1:6">
      <c r="A320" s="3">
        <v>319</v>
      </c>
      <c r="B320" s="1" t="s">
        <v>6</v>
      </c>
      <c r="C320" s="1" t="s">
        <v>491</v>
      </c>
      <c r="D320" s="1" t="s">
        <v>654</v>
      </c>
      <c r="E320" s="4" t="s">
        <v>655</v>
      </c>
      <c r="F320" s="5">
        <v>0</v>
      </c>
    </row>
    <row r="321" ht="15" spans="1:6">
      <c r="A321" s="3">
        <v>320</v>
      </c>
      <c r="B321" s="1" t="s">
        <v>6</v>
      </c>
      <c r="C321" s="1" t="s">
        <v>656</v>
      </c>
      <c r="D321" s="1" t="s">
        <v>657</v>
      </c>
      <c r="E321" s="4" t="s">
        <v>658</v>
      </c>
      <c r="F321" s="5">
        <v>0</v>
      </c>
    </row>
    <row r="322" ht="15" spans="1:6">
      <c r="A322" s="3">
        <v>321</v>
      </c>
      <c r="B322" s="1" t="s">
        <v>6</v>
      </c>
      <c r="C322" s="1" t="s">
        <v>656</v>
      </c>
      <c r="D322" s="1" t="s">
        <v>659</v>
      </c>
      <c r="E322" s="4" t="s">
        <v>660</v>
      </c>
      <c r="F322" s="5">
        <v>0</v>
      </c>
    </row>
    <row r="323" ht="15" spans="1:6">
      <c r="A323" s="3">
        <v>322</v>
      </c>
      <c r="B323" s="1" t="s">
        <v>6</v>
      </c>
      <c r="C323" s="1" t="s">
        <v>656</v>
      </c>
      <c r="D323" s="1" t="s">
        <v>661</v>
      </c>
      <c r="E323" s="4" t="s">
        <v>662</v>
      </c>
      <c r="F323" s="5">
        <v>0</v>
      </c>
    </row>
    <row r="324" ht="15" spans="1:6">
      <c r="A324" s="3">
        <v>323</v>
      </c>
      <c r="B324" s="1" t="s">
        <v>6</v>
      </c>
      <c r="C324" s="1" t="s">
        <v>656</v>
      </c>
      <c r="D324" s="1" t="s">
        <v>663</v>
      </c>
      <c r="E324" s="4" t="s">
        <v>664</v>
      </c>
      <c r="F324" s="5">
        <v>0</v>
      </c>
    </row>
    <row r="325" ht="15" spans="1:6">
      <c r="A325" s="3">
        <v>324</v>
      </c>
      <c r="B325" s="1" t="s">
        <v>6</v>
      </c>
      <c r="C325" s="1" t="s">
        <v>656</v>
      </c>
      <c r="D325" s="1" t="s">
        <v>665</v>
      </c>
      <c r="E325" s="4" t="s">
        <v>666</v>
      </c>
      <c r="F325" s="5">
        <v>0</v>
      </c>
    </row>
    <row r="326" ht="15" spans="1:6">
      <c r="A326" s="3">
        <v>325</v>
      </c>
      <c r="B326" s="1" t="s">
        <v>6</v>
      </c>
      <c r="C326" s="1" t="s">
        <v>656</v>
      </c>
      <c r="D326" s="1" t="s">
        <v>667</v>
      </c>
      <c r="E326" s="4" t="s">
        <v>668</v>
      </c>
      <c r="F326" s="5">
        <v>0</v>
      </c>
    </row>
    <row r="327" ht="15" spans="1:6">
      <c r="A327" s="3">
        <v>326</v>
      </c>
      <c r="B327" s="1" t="s">
        <v>6</v>
      </c>
      <c r="C327" s="1" t="s">
        <v>656</v>
      </c>
      <c r="D327" s="1" t="s">
        <v>669</v>
      </c>
      <c r="E327" s="4" t="s">
        <v>670</v>
      </c>
      <c r="F327" s="5">
        <v>0</v>
      </c>
    </row>
    <row r="328" ht="15" spans="1:6">
      <c r="A328" s="3">
        <v>327</v>
      </c>
      <c r="B328" s="1" t="s">
        <v>6</v>
      </c>
      <c r="C328" s="1" t="s">
        <v>656</v>
      </c>
      <c r="D328" s="1" t="s">
        <v>671</v>
      </c>
      <c r="E328" s="4" t="s">
        <v>672</v>
      </c>
      <c r="F328" s="5">
        <v>0</v>
      </c>
    </row>
    <row r="329" ht="15" spans="1:6">
      <c r="A329" s="3">
        <v>328</v>
      </c>
      <c r="B329" s="1" t="s">
        <v>6</v>
      </c>
      <c r="C329" s="1" t="s">
        <v>656</v>
      </c>
      <c r="D329" s="1" t="s">
        <v>673</v>
      </c>
      <c r="E329" s="4" t="s">
        <v>674</v>
      </c>
      <c r="F329" s="5">
        <v>0</v>
      </c>
    </row>
    <row r="330" ht="15" spans="1:6">
      <c r="A330" s="3">
        <v>329</v>
      </c>
      <c r="B330" s="1" t="s">
        <v>6</v>
      </c>
      <c r="C330" s="1" t="s">
        <v>656</v>
      </c>
      <c r="D330" s="1" t="s">
        <v>675</v>
      </c>
      <c r="E330" s="4" t="s">
        <v>676</v>
      </c>
      <c r="F330" s="5">
        <v>0</v>
      </c>
    </row>
    <row r="331" ht="15" spans="1:6">
      <c r="A331" s="3">
        <v>330</v>
      </c>
      <c r="B331" s="1" t="s">
        <v>6</v>
      </c>
      <c r="C331" s="1" t="s">
        <v>656</v>
      </c>
      <c r="D331" s="1" t="s">
        <v>677</v>
      </c>
      <c r="E331" s="4" t="s">
        <v>678</v>
      </c>
      <c r="F331" s="5">
        <v>0</v>
      </c>
    </row>
    <row r="332" ht="15" spans="1:6">
      <c r="A332" s="3">
        <v>331</v>
      </c>
      <c r="B332" s="1" t="s">
        <v>6</v>
      </c>
      <c r="C332" s="1" t="s">
        <v>656</v>
      </c>
      <c r="D332" s="1" t="s">
        <v>679</v>
      </c>
      <c r="E332" s="4" t="s">
        <v>680</v>
      </c>
      <c r="F332" s="5">
        <v>0</v>
      </c>
    </row>
    <row r="333" ht="15" spans="1:6">
      <c r="A333" s="3">
        <v>332</v>
      </c>
      <c r="B333" s="1" t="s">
        <v>6</v>
      </c>
      <c r="C333" s="1" t="s">
        <v>656</v>
      </c>
      <c r="D333" s="1" t="s">
        <v>681</v>
      </c>
      <c r="E333" s="4" t="s">
        <v>682</v>
      </c>
      <c r="F333" s="5">
        <v>0</v>
      </c>
    </row>
    <row r="334" ht="15" spans="1:6">
      <c r="A334" s="3">
        <v>333</v>
      </c>
      <c r="B334" s="1" t="s">
        <v>6</v>
      </c>
      <c r="C334" s="1" t="s">
        <v>656</v>
      </c>
      <c r="D334" s="1" t="s">
        <v>683</v>
      </c>
      <c r="E334" s="4" t="s">
        <v>684</v>
      </c>
      <c r="F334" s="5">
        <v>0</v>
      </c>
    </row>
    <row r="335" ht="15" spans="1:6">
      <c r="A335" s="3">
        <v>334</v>
      </c>
      <c r="B335" s="1" t="s">
        <v>6</v>
      </c>
      <c r="C335" s="1" t="s">
        <v>656</v>
      </c>
      <c r="D335" s="1" t="s">
        <v>685</v>
      </c>
      <c r="E335" s="4" t="s">
        <v>686</v>
      </c>
      <c r="F335" s="5">
        <v>0</v>
      </c>
    </row>
    <row r="336" ht="15" spans="1:6">
      <c r="A336" s="3">
        <v>335</v>
      </c>
      <c r="B336" s="1" t="s">
        <v>6</v>
      </c>
      <c r="C336" s="1" t="s">
        <v>656</v>
      </c>
      <c r="D336" s="1" t="s">
        <v>687</v>
      </c>
      <c r="E336" s="4" t="s">
        <v>688</v>
      </c>
      <c r="F336" s="5">
        <v>0</v>
      </c>
    </row>
    <row r="337" ht="15" spans="1:6">
      <c r="A337" s="3">
        <v>336</v>
      </c>
      <c r="B337" s="1" t="s">
        <v>6</v>
      </c>
      <c r="C337" s="1" t="s">
        <v>656</v>
      </c>
      <c r="D337" s="1" t="s">
        <v>689</v>
      </c>
      <c r="E337" s="4" t="s">
        <v>690</v>
      </c>
      <c r="F337" s="5">
        <v>0</v>
      </c>
    </row>
    <row r="338" ht="15" spans="1:6">
      <c r="A338" s="3">
        <v>337</v>
      </c>
      <c r="B338" s="1" t="s">
        <v>6</v>
      </c>
      <c r="C338" s="1" t="s">
        <v>656</v>
      </c>
      <c r="D338" s="1" t="s">
        <v>691</v>
      </c>
      <c r="E338" s="4" t="s">
        <v>692</v>
      </c>
      <c r="F338" s="5">
        <v>0</v>
      </c>
    </row>
    <row r="339" ht="15" spans="1:6">
      <c r="A339" s="3">
        <v>338</v>
      </c>
      <c r="B339" s="1" t="s">
        <v>6</v>
      </c>
      <c r="C339" s="1" t="s">
        <v>656</v>
      </c>
      <c r="D339" s="1" t="s">
        <v>693</v>
      </c>
      <c r="E339" s="4" t="s">
        <v>694</v>
      </c>
      <c r="F339" s="5">
        <v>0</v>
      </c>
    </row>
    <row r="340" ht="15" spans="1:6">
      <c r="A340" s="3">
        <v>339</v>
      </c>
      <c r="B340" s="1" t="s">
        <v>6</v>
      </c>
      <c r="C340" s="1" t="s">
        <v>656</v>
      </c>
      <c r="D340" s="1" t="s">
        <v>695</v>
      </c>
      <c r="E340" s="4" t="s">
        <v>696</v>
      </c>
      <c r="F340" s="5">
        <v>0</v>
      </c>
    </row>
    <row r="341" ht="15" spans="1:6">
      <c r="A341" s="3">
        <v>340</v>
      </c>
      <c r="B341" s="1" t="s">
        <v>6</v>
      </c>
      <c r="C341" s="1" t="s">
        <v>656</v>
      </c>
      <c r="D341" s="1" t="s">
        <v>697</v>
      </c>
      <c r="E341" s="4" t="s">
        <v>698</v>
      </c>
      <c r="F341" s="5">
        <v>0</v>
      </c>
    </row>
    <row r="342" ht="15" spans="1:6">
      <c r="A342" s="3">
        <v>341</v>
      </c>
      <c r="B342" s="1" t="s">
        <v>6</v>
      </c>
      <c r="C342" s="1" t="s">
        <v>656</v>
      </c>
      <c r="D342" s="1" t="s">
        <v>699</v>
      </c>
      <c r="E342" s="4" t="s">
        <v>700</v>
      </c>
      <c r="F342" s="5">
        <v>0</v>
      </c>
    </row>
    <row r="343" ht="15" spans="1:6">
      <c r="A343" s="3">
        <v>342</v>
      </c>
      <c r="B343" s="1" t="s">
        <v>6</v>
      </c>
      <c r="C343" s="1" t="s">
        <v>656</v>
      </c>
      <c r="D343" s="1" t="s">
        <v>701</v>
      </c>
      <c r="E343" s="4" t="s">
        <v>702</v>
      </c>
      <c r="F343" s="5">
        <v>0</v>
      </c>
    </row>
    <row r="344" ht="15" spans="1:6">
      <c r="A344" s="3">
        <v>343</v>
      </c>
      <c r="B344" s="1" t="s">
        <v>6</v>
      </c>
      <c r="C344" s="1" t="s">
        <v>656</v>
      </c>
      <c r="D344" s="1" t="s">
        <v>703</v>
      </c>
      <c r="E344" s="4" t="s">
        <v>704</v>
      </c>
      <c r="F344" s="5">
        <v>0</v>
      </c>
    </row>
    <row r="345" ht="15" spans="1:6">
      <c r="A345" s="3">
        <v>344</v>
      </c>
      <c r="B345" s="1" t="s">
        <v>6</v>
      </c>
      <c r="C345" s="1" t="s">
        <v>656</v>
      </c>
      <c r="D345" s="1" t="s">
        <v>705</v>
      </c>
      <c r="E345" s="4" t="s">
        <v>706</v>
      </c>
      <c r="F345" s="5">
        <v>0</v>
      </c>
    </row>
    <row r="346" ht="15" spans="1:6">
      <c r="A346" s="3">
        <v>345</v>
      </c>
      <c r="B346" s="1" t="s">
        <v>6</v>
      </c>
      <c r="C346" s="1" t="s">
        <v>656</v>
      </c>
      <c r="D346" s="1" t="s">
        <v>707</v>
      </c>
      <c r="E346" s="4" t="s">
        <v>708</v>
      </c>
      <c r="F346" s="5">
        <v>0</v>
      </c>
    </row>
    <row r="347" ht="15" spans="1:6">
      <c r="A347" s="3">
        <v>346</v>
      </c>
      <c r="B347" s="1" t="s">
        <v>6</v>
      </c>
      <c r="C347" s="1" t="s">
        <v>656</v>
      </c>
      <c r="D347" s="1" t="s">
        <v>709</v>
      </c>
      <c r="E347" s="4" t="s">
        <v>710</v>
      </c>
      <c r="F347" s="5">
        <v>0</v>
      </c>
    </row>
    <row r="348" ht="15" spans="1:6">
      <c r="A348" s="3">
        <v>347</v>
      </c>
      <c r="B348" s="1" t="s">
        <v>6</v>
      </c>
      <c r="C348" s="1" t="s">
        <v>656</v>
      </c>
      <c r="D348" s="1" t="s">
        <v>711</v>
      </c>
      <c r="E348" s="4" t="s">
        <v>712</v>
      </c>
      <c r="F348" s="5">
        <v>0</v>
      </c>
    </row>
    <row r="349" ht="15" spans="1:6">
      <c r="A349" s="3">
        <v>348</v>
      </c>
      <c r="B349" s="1" t="s">
        <v>6</v>
      </c>
      <c r="C349" s="1" t="s">
        <v>656</v>
      </c>
      <c r="D349" s="1" t="s">
        <v>713</v>
      </c>
      <c r="E349" s="4" t="s">
        <v>714</v>
      </c>
      <c r="F349" s="5">
        <v>0</v>
      </c>
    </row>
    <row r="350" ht="15" spans="1:6">
      <c r="A350" s="3">
        <v>349</v>
      </c>
      <c r="B350" s="1" t="s">
        <v>6</v>
      </c>
      <c r="C350" s="1" t="s">
        <v>656</v>
      </c>
      <c r="D350" s="1" t="s">
        <v>715</v>
      </c>
      <c r="E350" s="4" t="s">
        <v>716</v>
      </c>
      <c r="F350" s="5">
        <v>0</v>
      </c>
    </row>
    <row r="351" ht="15" spans="1:6">
      <c r="A351" s="3">
        <v>350</v>
      </c>
      <c r="B351" s="1" t="s">
        <v>6</v>
      </c>
      <c r="C351" s="1" t="s">
        <v>656</v>
      </c>
      <c r="D351" s="1" t="s">
        <v>717</v>
      </c>
      <c r="E351" s="4" t="s">
        <v>718</v>
      </c>
      <c r="F351" s="5">
        <v>0</v>
      </c>
    </row>
    <row r="352" ht="15" spans="1:6">
      <c r="A352" s="3">
        <v>351</v>
      </c>
      <c r="B352" s="1" t="s">
        <v>6</v>
      </c>
      <c r="C352" s="1" t="s">
        <v>656</v>
      </c>
      <c r="D352" s="1" t="s">
        <v>719</v>
      </c>
      <c r="E352" s="4" t="s">
        <v>720</v>
      </c>
      <c r="F352" s="5">
        <v>0</v>
      </c>
    </row>
    <row r="353" ht="15" spans="1:6">
      <c r="A353" s="3">
        <v>352</v>
      </c>
      <c r="B353" s="1" t="s">
        <v>6</v>
      </c>
      <c r="C353" s="1" t="s">
        <v>656</v>
      </c>
      <c r="D353" s="1" t="s">
        <v>721</v>
      </c>
      <c r="E353" s="4" t="s">
        <v>722</v>
      </c>
      <c r="F353" s="5">
        <v>0</v>
      </c>
    </row>
    <row r="354" ht="15" spans="1:6">
      <c r="A354" s="3">
        <v>353</v>
      </c>
      <c r="B354" s="1" t="s">
        <v>6</v>
      </c>
      <c r="C354" s="1" t="s">
        <v>656</v>
      </c>
      <c r="D354" s="1" t="s">
        <v>723</v>
      </c>
      <c r="E354" s="4" t="s">
        <v>724</v>
      </c>
      <c r="F354" s="5">
        <v>0</v>
      </c>
    </row>
    <row r="355" ht="15" spans="1:6">
      <c r="A355" s="3">
        <v>354</v>
      </c>
      <c r="B355" s="1" t="s">
        <v>6</v>
      </c>
      <c r="C355" s="1" t="s">
        <v>656</v>
      </c>
      <c r="D355" s="1" t="s">
        <v>725</v>
      </c>
      <c r="E355" s="4" t="s">
        <v>726</v>
      </c>
      <c r="F355" s="5">
        <v>0</v>
      </c>
    </row>
    <row r="356" ht="15" spans="1:6">
      <c r="A356" s="3">
        <v>355</v>
      </c>
      <c r="B356" s="1" t="s">
        <v>6</v>
      </c>
      <c r="C356" s="1" t="s">
        <v>656</v>
      </c>
      <c r="D356" s="1" t="s">
        <v>727</v>
      </c>
      <c r="E356" s="4" t="s">
        <v>728</v>
      </c>
      <c r="F356" s="5">
        <v>0</v>
      </c>
    </row>
    <row r="357" ht="15" spans="1:6">
      <c r="A357" s="3">
        <v>356</v>
      </c>
      <c r="B357" s="1" t="s">
        <v>6</v>
      </c>
      <c r="C357" s="1" t="s">
        <v>656</v>
      </c>
      <c r="D357" s="1" t="s">
        <v>729</v>
      </c>
      <c r="E357" s="4" t="s">
        <v>730</v>
      </c>
      <c r="F357" s="5">
        <v>0</v>
      </c>
    </row>
    <row r="358" ht="15" spans="1:6">
      <c r="A358" s="3">
        <v>357</v>
      </c>
      <c r="B358" s="1" t="s">
        <v>6</v>
      </c>
      <c r="C358" s="1" t="s">
        <v>656</v>
      </c>
      <c r="D358" s="1" t="s">
        <v>731</v>
      </c>
      <c r="E358" s="4" t="s">
        <v>732</v>
      </c>
      <c r="F358" s="5">
        <v>0</v>
      </c>
    </row>
    <row r="359" ht="15" spans="1:6">
      <c r="A359" s="3">
        <v>358</v>
      </c>
      <c r="B359" s="1" t="s">
        <v>6</v>
      </c>
      <c r="C359" s="1" t="s">
        <v>656</v>
      </c>
      <c r="D359" s="1" t="s">
        <v>733</v>
      </c>
      <c r="E359" s="4" t="s">
        <v>734</v>
      </c>
      <c r="F359" s="5">
        <v>0</v>
      </c>
    </row>
    <row r="360" ht="15" spans="1:6">
      <c r="A360" s="3">
        <v>359</v>
      </c>
      <c r="B360" s="1" t="s">
        <v>6</v>
      </c>
      <c r="C360" s="1" t="s">
        <v>656</v>
      </c>
      <c r="D360" s="1" t="s">
        <v>735</v>
      </c>
      <c r="E360" s="4" t="s">
        <v>736</v>
      </c>
      <c r="F360" s="5">
        <v>0</v>
      </c>
    </row>
    <row r="361" ht="15" spans="1:6">
      <c r="A361" s="3">
        <v>360</v>
      </c>
      <c r="B361" s="1" t="s">
        <v>6</v>
      </c>
      <c r="C361" s="1" t="s">
        <v>656</v>
      </c>
      <c r="D361" s="1" t="s">
        <v>737</v>
      </c>
      <c r="E361" s="4" t="s">
        <v>738</v>
      </c>
      <c r="F361" s="5">
        <v>0</v>
      </c>
    </row>
    <row r="362" ht="15" spans="1:6">
      <c r="A362" s="3">
        <v>361</v>
      </c>
      <c r="B362" s="1" t="s">
        <v>6</v>
      </c>
      <c r="C362" s="1" t="s">
        <v>656</v>
      </c>
      <c r="D362" s="1" t="s">
        <v>739</v>
      </c>
      <c r="E362" s="4" t="s">
        <v>740</v>
      </c>
      <c r="F362" s="5">
        <v>0</v>
      </c>
    </row>
    <row r="363" ht="15" spans="1:6">
      <c r="A363" s="3">
        <v>362</v>
      </c>
      <c r="B363" s="1" t="s">
        <v>6</v>
      </c>
      <c r="C363" s="1" t="s">
        <v>741</v>
      </c>
      <c r="D363" s="1" t="s">
        <v>742</v>
      </c>
      <c r="E363" s="4" t="s">
        <v>743</v>
      </c>
      <c r="F363" s="5">
        <v>0</v>
      </c>
    </row>
    <row r="364" ht="15" spans="1:6">
      <c r="A364" s="3">
        <v>363</v>
      </c>
      <c r="B364" s="1" t="s">
        <v>6</v>
      </c>
      <c r="C364" s="1" t="s">
        <v>741</v>
      </c>
      <c r="D364" s="1" t="s">
        <v>744</v>
      </c>
      <c r="E364" s="4" t="s">
        <v>745</v>
      </c>
      <c r="F364" s="5">
        <v>0</v>
      </c>
    </row>
    <row r="365" ht="15" spans="1:6">
      <c r="A365" s="3">
        <v>364</v>
      </c>
      <c r="B365" s="1" t="s">
        <v>6</v>
      </c>
      <c r="C365" s="1" t="s">
        <v>741</v>
      </c>
      <c r="D365" s="1" t="s">
        <v>746</v>
      </c>
      <c r="E365" s="4" t="s">
        <v>747</v>
      </c>
      <c r="F365" s="5">
        <v>0</v>
      </c>
    </row>
    <row r="366" ht="15" spans="1:6">
      <c r="A366" s="3">
        <v>365</v>
      </c>
      <c r="B366" s="1" t="s">
        <v>6</v>
      </c>
      <c r="C366" s="1" t="s">
        <v>741</v>
      </c>
      <c r="D366" s="1" t="s">
        <v>748</v>
      </c>
      <c r="E366" s="4" t="s">
        <v>749</v>
      </c>
      <c r="F366" s="5">
        <v>0</v>
      </c>
    </row>
    <row r="367" ht="15" spans="1:6">
      <c r="A367" s="3">
        <v>366</v>
      </c>
      <c r="B367" s="1" t="s">
        <v>6</v>
      </c>
      <c r="C367" s="1" t="s">
        <v>741</v>
      </c>
      <c r="D367" s="1" t="s">
        <v>750</v>
      </c>
      <c r="E367" s="4" t="s">
        <v>751</v>
      </c>
      <c r="F367" s="5">
        <v>0</v>
      </c>
    </row>
    <row r="368" ht="15" spans="1:6">
      <c r="A368" s="3">
        <v>367</v>
      </c>
      <c r="B368" s="1" t="s">
        <v>6</v>
      </c>
      <c r="C368" s="1" t="s">
        <v>741</v>
      </c>
      <c r="D368" s="1" t="s">
        <v>752</v>
      </c>
      <c r="E368" s="4" t="s">
        <v>753</v>
      </c>
      <c r="F368" s="5">
        <v>0</v>
      </c>
    </row>
    <row r="369" ht="15" spans="1:6">
      <c r="A369" s="3">
        <v>368</v>
      </c>
      <c r="B369" s="1" t="s">
        <v>6</v>
      </c>
      <c r="C369" s="1" t="s">
        <v>741</v>
      </c>
      <c r="D369" s="1" t="s">
        <v>754</v>
      </c>
      <c r="E369" s="4" t="s">
        <v>755</v>
      </c>
      <c r="F369" s="5">
        <v>0</v>
      </c>
    </row>
    <row r="370" ht="15" spans="1:6">
      <c r="A370" s="3">
        <v>369</v>
      </c>
      <c r="B370" s="1" t="s">
        <v>6</v>
      </c>
      <c r="C370" s="1" t="s">
        <v>741</v>
      </c>
      <c r="D370" s="1" t="s">
        <v>756</v>
      </c>
      <c r="E370" s="4" t="s">
        <v>757</v>
      </c>
      <c r="F370" s="5">
        <v>0</v>
      </c>
    </row>
    <row r="371" ht="15" spans="1:6">
      <c r="A371" s="3">
        <v>370</v>
      </c>
      <c r="B371" s="1" t="s">
        <v>6</v>
      </c>
      <c r="C371" s="1" t="s">
        <v>741</v>
      </c>
      <c r="D371" s="1" t="s">
        <v>758</v>
      </c>
      <c r="E371" s="4" t="s">
        <v>759</v>
      </c>
      <c r="F371" s="5">
        <v>0</v>
      </c>
    </row>
    <row r="372" ht="15" spans="1:6">
      <c r="A372" s="3">
        <v>371</v>
      </c>
      <c r="B372" s="1" t="s">
        <v>6</v>
      </c>
      <c r="C372" s="1" t="s">
        <v>741</v>
      </c>
      <c r="D372" s="1" t="s">
        <v>760</v>
      </c>
      <c r="E372" s="4" t="s">
        <v>761</v>
      </c>
      <c r="F372" s="5">
        <v>0</v>
      </c>
    </row>
    <row r="373" ht="15" spans="1:6">
      <c r="A373" s="3">
        <v>372</v>
      </c>
      <c r="B373" s="1" t="s">
        <v>6</v>
      </c>
      <c r="C373" s="1" t="s">
        <v>741</v>
      </c>
      <c r="D373" s="1" t="s">
        <v>762</v>
      </c>
      <c r="E373" s="4" t="s">
        <v>763</v>
      </c>
      <c r="F373" s="5">
        <v>0</v>
      </c>
    </row>
    <row r="374" ht="15" spans="1:6">
      <c r="A374" s="3">
        <v>373</v>
      </c>
      <c r="B374" s="1" t="s">
        <v>6</v>
      </c>
      <c r="C374" s="1" t="s">
        <v>741</v>
      </c>
      <c r="D374" s="1" t="s">
        <v>764</v>
      </c>
      <c r="E374" s="4" t="s">
        <v>765</v>
      </c>
      <c r="F374" s="5">
        <v>0</v>
      </c>
    </row>
    <row r="375" ht="15" spans="1:6">
      <c r="A375" s="3">
        <v>374</v>
      </c>
      <c r="B375" s="1" t="s">
        <v>6</v>
      </c>
      <c r="C375" s="1" t="s">
        <v>741</v>
      </c>
      <c r="D375" s="1" t="s">
        <v>766</v>
      </c>
      <c r="E375" s="4" t="s">
        <v>767</v>
      </c>
      <c r="F375" s="5">
        <v>0</v>
      </c>
    </row>
    <row r="376" ht="15" spans="1:6">
      <c r="A376" s="3">
        <v>375</v>
      </c>
      <c r="B376" s="1" t="s">
        <v>6</v>
      </c>
      <c r="C376" s="1" t="s">
        <v>741</v>
      </c>
      <c r="D376" s="1" t="s">
        <v>768</v>
      </c>
      <c r="E376" s="4" t="s">
        <v>769</v>
      </c>
      <c r="F376" s="5">
        <v>0</v>
      </c>
    </row>
    <row r="377" ht="15" spans="1:6">
      <c r="A377" s="3">
        <v>376</v>
      </c>
      <c r="B377" s="1" t="s">
        <v>6</v>
      </c>
      <c r="C377" s="1" t="s">
        <v>741</v>
      </c>
      <c r="D377" s="1" t="s">
        <v>770</v>
      </c>
      <c r="E377" s="4" t="s">
        <v>771</v>
      </c>
      <c r="F377" s="5">
        <v>0</v>
      </c>
    </row>
    <row r="378" ht="15" spans="1:6">
      <c r="A378" s="3">
        <v>377</v>
      </c>
      <c r="B378" s="1" t="s">
        <v>6</v>
      </c>
      <c r="C378" s="1" t="s">
        <v>741</v>
      </c>
      <c r="D378" s="1" t="s">
        <v>772</v>
      </c>
      <c r="E378" s="4" t="s">
        <v>773</v>
      </c>
      <c r="F378" s="5">
        <v>0</v>
      </c>
    </row>
    <row r="379" ht="15" spans="1:6">
      <c r="A379" s="3">
        <v>378</v>
      </c>
      <c r="B379" s="1" t="s">
        <v>6</v>
      </c>
      <c r="C379" s="1" t="s">
        <v>741</v>
      </c>
      <c r="D379" s="1" t="s">
        <v>774</v>
      </c>
      <c r="E379" s="4" t="s">
        <v>775</v>
      </c>
      <c r="F379" s="5">
        <v>0</v>
      </c>
    </row>
    <row r="380" ht="15" spans="1:6">
      <c r="A380" s="3">
        <v>379</v>
      </c>
      <c r="B380" s="1" t="s">
        <v>6</v>
      </c>
      <c r="C380" s="1" t="s">
        <v>741</v>
      </c>
      <c r="D380" s="1" t="s">
        <v>776</v>
      </c>
      <c r="E380" s="4" t="s">
        <v>777</v>
      </c>
      <c r="F380" s="5">
        <v>0</v>
      </c>
    </row>
    <row r="381" ht="15" spans="1:6">
      <c r="A381" s="3">
        <v>380</v>
      </c>
      <c r="B381" s="1" t="s">
        <v>6</v>
      </c>
      <c r="C381" s="1" t="s">
        <v>741</v>
      </c>
      <c r="D381" s="1" t="s">
        <v>778</v>
      </c>
      <c r="E381" s="4" t="s">
        <v>779</v>
      </c>
      <c r="F381" s="5">
        <v>0</v>
      </c>
    </row>
    <row r="382" ht="15" spans="1:6">
      <c r="A382" s="3">
        <v>381</v>
      </c>
      <c r="B382" s="1" t="s">
        <v>6</v>
      </c>
      <c r="C382" s="1" t="s">
        <v>741</v>
      </c>
      <c r="D382" s="1" t="s">
        <v>780</v>
      </c>
      <c r="E382" s="4" t="s">
        <v>781</v>
      </c>
      <c r="F382" s="5">
        <v>0</v>
      </c>
    </row>
    <row r="383" ht="15" spans="1:6">
      <c r="A383" s="3">
        <v>382</v>
      </c>
      <c r="B383" s="1" t="s">
        <v>6</v>
      </c>
      <c r="C383" s="1" t="s">
        <v>741</v>
      </c>
      <c r="D383" s="1" t="s">
        <v>782</v>
      </c>
      <c r="E383" s="4" t="s">
        <v>783</v>
      </c>
      <c r="F383" s="5">
        <v>0</v>
      </c>
    </row>
    <row r="384" ht="15" spans="1:6">
      <c r="A384" s="3">
        <v>383</v>
      </c>
      <c r="B384" s="1" t="s">
        <v>6</v>
      </c>
      <c r="C384" s="1" t="s">
        <v>741</v>
      </c>
      <c r="D384" s="1" t="s">
        <v>784</v>
      </c>
      <c r="E384" s="4" t="s">
        <v>785</v>
      </c>
      <c r="F384" s="5">
        <v>0</v>
      </c>
    </row>
    <row r="385" ht="15" spans="1:6">
      <c r="A385" s="3">
        <v>384</v>
      </c>
      <c r="B385" s="1" t="s">
        <v>6</v>
      </c>
      <c r="C385" s="1" t="s">
        <v>741</v>
      </c>
      <c r="D385" s="1" t="s">
        <v>786</v>
      </c>
      <c r="E385" s="4" t="s">
        <v>787</v>
      </c>
      <c r="F385" s="5">
        <v>0</v>
      </c>
    </row>
    <row r="386" ht="15" spans="1:6">
      <c r="A386" s="3">
        <v>385</v>
      </c>
      <c r="B386" s="1" t="s">
        <v>6</v>
      </c>
      <c r="C386" s="1" t="s">
        <v>741</v>
      </c>
      <c r="D386" s="1" t="s">
        <v>788</v>
      </c>
      <c r="E386" s="4" t="s">
        <v>789</v>
      </c>
      <c r="F386" s="5">
        <v>0</v>
      </c>
    </row>
    <row r="387" ht="15" spans="1:6">
      <c r="A387" s="3">
        <v>386</v>
      </c>
      <c r="B387" s="1" t="s">
        <v>6</v>
      </c>
      <c r="C387" s="1" t="s">
        <v>741</v>
      </c>
      <c r="D387" s="1" t="s">
        <v>790</v>
      </c>
      <c r="E387" s="4" t="s">
        <v>791</v>
      </c>
      <c r="F387" s="5">
        <v>0</v>
      </c>
    </row>
    <row r="388" ht="15" spans="1:6">
      <c r="A388" s="3">
        <v>387</v>
      </c>
      <c r="B388" s="1" t="s">
        <v>6</v>
      </c>
      <c r="C388" s="1" t="s">
        <v>741</v>
      </c>
      <c r="D388" s="1" t="s">
        <v>792</v>
      </c>
      <c r="E388" s="4" t="s">
        <v>793</v>
      </c>
      <c r="F388" s="5">
        <v>0</v>
      </c>
    </row>
    <row r="389" ht="15" spans="1:6">
      <c r="A389" s="3">
        <v>388</v>
      </c>
      <c r="B389" s="1" t="s">
        <v>6</v>
      </c>
      <c r="C389" s="1" t="s">
        <v>741</v>
      </c>
      <c r="D389" s="1" t="s">
        <v>794</v>
      </c>
      <c r="E389" s="4" t="s">
        <v>795</v>
      </c>
      <c r="F389" s="5">
        <v>0</v>
      </c>
    </row>
    <row r="390" ht="15" spans="1:6">
      <c r="A390" s="3">
        <v>389</v>
      </c>
      <c r="B390" s="1" t="s">
        <v>6</v>
      </c>
      <c r="C390" s="1" t="s">
        <v>741</v>
      </c>
      <c r="D390" s="1" t="s">
        <v>796</v>
      </c>
      <c r="E390" s="4" t="s">
        <v>797</v>
      </c>
      <c r="F390" s="5">
        <v>0</v>
      </c>
    </row>
    <row r="391" ht="15" spans="1:6">
      <c r="A391" s="3">
        <v>390</v>
      </c>
      <c r="B391" s="1" t="s">
        <v>6</v>
      </c>
      <c r="C391" s="1" t="s">
        <v>798</v>
      </c>
      <c r="D391" s="1" t="s">
        <v>799</v>
      </c>
      <c r="E391" s="4" t="s">
        <v>800</v>
      </c>
      <c r="F391" s="5">
        <v>0</v>
      </c>
    </row>
    <row r="392" ht="15" spans="1:6">
      <c r="A392" s="3">
        <v>391</v>
      </c>
      <c r="B392" s="1" t="s">
        <v>6</v>
      </c>
      <c r="C392" s="1" t="s">
        <v>798</v>
      </c>
      <c r="D392" s="1" t="s">
        <v>801</v>
      </c>
      <c r="E392" s="4" t="s">
        <v>802</v>
      </c>
      <c r="F392" s="5">
        <v>0</v>
      </c>
    </row>
    <row r="393" ht="15" spans="1:6">
      <c r="A393" s="3">
        <v>392</v>
      </c>
      <c r="B393" s="1" t="s">
        <v>6</v>
      </c>
      <c r="C393" s="1" t="s">
        <v>798</v>
      </c>
      <c r="D393" s="1" t="s">
        <v>803</v>
      </c>
      <c r="E393" s="4" t="s">
        <v>804</v>
      </c>
      <c r="F393" s="5">
        <v>0</v>
      </c>
    </row>
    <row r="394" ht="15" spans="1:6">
      <c r="A394" s="3">
        <v>393</v>
      </c>
      <c r="B394" s="1" t="s">
        <v>6</v>
      </c>
      <c r="C394" s="1" t="s">
        <v>798</v>
      </c>
      <c r="D394" s="1" t="s">
        <v>805</v>
      </c>
      <c r="E394" s="4" t="s">
        <v>806</v>
      </c>
      <c r="F394" s="5">
        <v>0</v>
      </c>
    </row>
    <row r="395" ht="15" spans="1:6">
      <c r="A395" s="3">
        <v>394</v>
      </c>
      <c r="B395" s="1" t="s">
        <v>6</v>
      </c>
      <c r="C395" s="1" t="s">
        <v>798</v>
      </c>
      <c r="D395" s="1" t="s">
        <v>807</v>
      </c>
      <c r="E395" s="4" t="s">
        <v>808</v>
      </c>
      <c r="F395" s="5">
        <v>0</v>
      </c>
    </row>
    <row r="396" ht="15" spans="1:6">
      <c r="A396" s="3">
        <v>395</v>
      </c>
      <c r="B396" s="1" t="s">
        <v>6</v>
      </c>
      <c r="C396" s="1" t="s">
        <v>798</v>
      </c>
      <c r="D396" s="1" t="s">
        <v>809</v>
      </c>
      <c r="E396" s="4" t="s">
        <v>810</v>
      </c>
      <c r="F396" s="5">
        <v>0</v>
      </c>
    </row>
    <row r="397" ht="15" spans="1:6">
      <c r="A397" s="3">
        <v>396</v>
      </c>
      <c r="B397" s="1" t="s">
        <v>6</v>
      </c>
      <c r="C397" s="1" t="s">
        <v>798</v>
      </c>
      <c r="D397" s="1" t="s">
        <v>811</v>
      </c>
      <c r="E397" s="4" t="s">
        <v>812</v>
      </c>
      <c r="F397" s="5">
        <v>0</v>
      </c>
    </row>
    <row r="398" ht="15" spans="1:6">
      <c r="A398" s="3">
        <v>397</v>
      </c>
      <c r="B398" s="1" t="s">
        <v>6</v>
      </c>
      <c r="C398" s="1" t="s">
        <v>798</v>
      </c>
      <c r="D398" s="1" t="s">
        <v>813</v>
      </c>
      <c r="E398" s="4" t="s">
        <v>814</v>
      </c>
      <c r="F398" s="5">
        <v>0</v>
      </c>
    </row>
    <row r="399" ht="15" spans="1:6">
      <c r="A399" s="3">
        <v>398</v>
      </c>
      <c r="B399" s="1" t="s">
        <v>6</v>
      </c>
      <c r="C399" s="1" t="s">
        <v>798</v>
      </c>
      <c r="D399" s="1" t="s">
        <v>815</v>
      </c>
      <c r="E399" s="4" t="s">
        <v>816</v>
      </c>
      <c r="F399" s="5">
        <v>0</v>
      </c>
    </row>
    <row r="400" ht="15" spans="1:6">
      <c r="A400" s="3">
        <v>399</v>
      </c>
      <c r="B400" s="1" t="s">
        <v>6</v>
      </c>
      <c r="C400" s="1" t="s">
        <v>798</v>
      </c>
      <c r="D400" s="1" t="s">
        <v>817</v>
      </c>
      <c r="E400" s="4" t="s">
        <v>818</v>
      </c>
      <c r="F400" s="5">
        <v>0</v>
      </c>
    </row>
    <row r="401" ht="15" spans="1:6">
      <c r="A401" s="3">
        <v>400</v>
      </c>
      <c r="B401" s="1" t="s">
        <v>6</v>
      </c>
      <c r="C401" s="1" t="s">
        <v>798</v>
      </c>
      <c r="D401" s="1" t="s">
        <v>819</v>
      </c>
      <c r="E401" s="4" t="s">
        <v>820</v>
      </c>
      <c r="F401" s="5">
        <v>0</v>
      </c>
    </row>
    <row r="402" ht="15" spans="1:6">
      <c r="A402" s="3">
        <v>401</v>
      </c>
      <c r="B402" s="1" t="s">
        <v>6</v>
      </c>
      <c r="C402" s="1" t="s">
        <v>798</v>
      </c>
      <c r="D402" s="1" t="s">
        <v>821</v>
      </c>
      <c r="E402" s="4" t="s">
        <v>822</v>
      </c>
      <c r="F402" s="5">
        <v>0</v>
      </c>
    </row>
    <row r="403" ht="15" spans="1:6">
      <c r="A403" s="3">
        <v>402</v>
      </c>
      <c r="B403" s="1" t="s">
        <v>6</v>
      </c>
      <c r="C403" s="1" t="s">
        <v>798</v>
      </c>
      <c r="D403" s="1" t="s">
        <v>823</v>
      </c>
      <c r="E403" s="4" t="s">
        <v>824</v>
      </c>
      <c r="F403" s="5">
        <v>0</v>
      </c>
    </row>
    <row r="404" ht="15" spans="1:6">
      <c r="A404" s="3">
        <v>403</v>
      </c>
      <c r="B404" s="1" t="s">
        <v>6</v>
      </c>
      <c r="C404" s="1" t="s">
        <v>798</v>
      </c>
      <c r="D404" s="1" t="s">
        <v>825</v>
      </c>
      <c r="E404" s="4" t="s">
        <v>826</v>
      </c>
      <c r="F404" s="5">
        <v>0</v>
      </c>
    </row>
    <row r="405" ht="15" spans="1:6">
      <c r="A405" s="3">
        <v>404</v>
      </c>
      <c r="B405" s="1" t="s">
        <v>6</v>
      </c>
      <c r="C405" s="1" t="s">
        <v>798</v>
      </c>
      <c r="D405" s="1" t="s">
        <v>827</v>
      </c>
      <c r="E405" s="4" t="s">
        <v>828</v>
      </c>
      <c r="F405" s="5">
        <v>0</v>
      </c>
    </row>
    <row r="406" ht="15" spans="1:6">
      <c r="A406" s="3">
        <v>405</v>
      </c>
      <c r="B406" s="1" t="s">
        <v>6</v>
      </c>
      <c r="C406" s="1" t="s">
        <v>798</v>
      </c>
      <c r="D406" s="1" t="s">
        <v>829</v>
      </c>
      <c r="E406" s="4" t="s">
        <v>830</v>
      </c>
      <c r="F406" s="5">
        <v>0</v>
      </c>
    </row>
    <row r="407" ht="15" spans="1:6">
      <c r="A407" s="3">
        <v>406</v>
      </c>
      <c r="B407" s="1" t="s">
        <v>6</v>
      </c>
      <c r="C407" s="1" t="s">
        <v>798</v>
      </c>
      <c r="D407" s="1" t="s">
        <v>831</v>
      </c>
      <c r="E407" s="4" t="s">
        <v>832</v>
      </c>
      <c r="F407" s="5">
        <v>0</v>
      </c>
    </row>
    <row r="408" ht="15" spans="1:6">
      <c r="A408" s="3">
        <v>407</v>
      </c>
      <c r="B408" s="1" t="s">
        <v>6</v>
      </c>
      <c r="C408" s="1" t="s">
        <v>798</v>
      </c>
      <c r="D408" s="1" t="s">
        <v>833</v>
      </c>
      <c r="E408" s="4" t="s">
        <v>834</v>
      </c>
      <c r="F408" s="5">
        <v>0</v>
      </c>
    </row>
    <row r="409" ht="15" spans="1:6">
      <c r="A409" s="3">
        <v>408</v>
      </c>
      <c r="B409" s="1" t="s">
        <v>6</v>
      </c>
      <c r="C409" s="1" t="s">
        <v>798</v>
      </c>
      <c r="D409" s="1" t="s">
        <v>835</v>
      </c>
      <c r="E409" s="4" t="s">
        <v>836</v>
      </c>
      <c r="F409" s="5">
        <v>0</v>
      </c>
    </row>
    <row r="410" ht="15" spans="1:6">
      <c r="A410" s="3">
        <v>409</v>
      </c>
      <c r="B410" s="1" t="s">
        <v>6</v>
      </c>
      <c r="C410" s="1" t="s">
        <v>798</v>
      </c>
      <c r="D410" s="1" t="s">
        <v>837</v>
      </c>
      <c r="E410" s="4" t="s">
        <v>838</v>
      </c>
      <c r="F410" s="5">
        <v>0</v>
      </c>
    </row>
    <row r="411" ht="15" spans="1:6">
      <c r="A411" s="3">
        <v>410</v>
      </c>
      <c r="B411" s="1" t="s">
        <v>6</v>
      </c>
      <c r="C411" s="1" t="s">
        <v>798</v>
      </c>
      <c r="D411" s="1" t="s">
        <v>839</v>
      </c>
      <c r="E411" s="4" t="s">
        <v>840</v>
      </c>
      <c r="F411" s="5">
        <v>0</v>
      </c>
    </row>
    <row r="412" ht="15" spans="1:6">
      <c r="A412" s="3">
        <v>411</v>
      </c>
      <c r="B412" s="1" t="s">
        <v>6</v>
      </c>
      <c r="C412" s="1" t="s">
        <v>798</v>
      </c>
      <c r="D412" s="1" t="s">
        <v>841</v>
      </c>
      <c r="E412" s="4" t="s">
        <v>842</v>
      </c>
      <c r="F412" s="5">
        <v>0</v>
      </c>
    </row>
    <row r="413" ht="15" spans="1:6">
      <c r="A413" s="3">
        <v>412</v>
      </c>
      <c r="B413" s="1" t="s">
        <v>6</v>
      </c>
      <c r="C413" s="1" t="s">
        <v>798</v>
      </c>
      <c r="D413" s="1" t="s">
        <v>843</v>
      </c>
      <c r="E413" s="4" t="s">
        <v>844</v>
      </c>
      <c r="F413" s="5">
        <v>0</v>
      </c>
    </row>
    <row r="414" ht="15" spans="1:6">
      <c r="A414" s="3">
        <v>413</v>
      </c>
      <c r="B414" s="1" t="s">
        <v>6</v>
      </c>
      <c r="C414" s="1" t="s">
        <v>798</v>
      </c>
      <c r="D414" s="1" t="s">
        <v>845</v>
      </c>
      <c r="E414" s="4" t="s">
        <v>846</v>
      </c>
      <c r="F414" s="5">
        <v>0</v>
      </c>
    </row>
    <row r="415" ht="15" spans="1:6">
      <c r="A415" s="3">
        <v>414</v>
      </c>
      <c r="B415" s="1" t="s">
        <v>6</v>
      </c>
      <c r="C415" s="1" t="s">
        <v>798</v>
      </c>
      <c r="D415" s="1" t="s">
        <v>847</v>
      </c>
      <c r="E415" s="4" t="s">
        <v>848</v>
      </c>
      <c r="F415" s="5">
        <v>0</v>
      </c>
    </row>
    <row r="416" ht="15" spans="1:6">
      <c r="A416" s="3">
        <v>415</v>
      </c>
      <c r="B416" s="1" t="s">
        <v>6</v>
      </c>
      <c r="C416" s="1" t="s">
        <v>798</v>
      </c>
      <c r="D416" s="1" t="s">
        <v>849</v>
      </c>
      <c r="E416" s="4" t="s">
        <v>850</v>
      </c>
      <c r="F416" s="5">
        <v>0</v>
      </c>
    </row>
    <row r="417" ht="15" spans="1:6">
      <c r="A417" s="3">
        <v>416</v>
      </c>
      <c r="B417" s="1" t="s">
        <v>6</v>
      </c>
      <c r="C417" s="1" t="s">
        <v>798</v>
      </c>
      <c r="D417" s="1" t="s">
        <v>851</v>
      </c>
      <c r="E417" s="4" t="s">
        <v>852</v>
      </c>
      <c r="F417" s="5">
        <v>0</v>
      </c>
    </row>
    <row r="418" ht="15" spans="1:6">
      <c r="A418" s="3">
        <v>417</v>
      </c>
      <c r="B418" s="1" t="s">
        <v>6</v>
      </c>
      <c r="C418" s="1" t="s">
        <v>798</v>
      </c>
      <c r="D418" s="1" t="s">
        <v>853</v>
      </c>
      <c r="E418" s="4" t="s">
        <v>854</v>
      </c>
      <c r="F418" s="5">
        <v>0</v>
      </c>
    </row>
    <row r="419" ht="15" spans="1:6">
      <c r="A419" s="3">
        <v>418</v>
      </c>
      <c r="B419" s="1" t="s">
        <v>6</v>
      </c>
      <c r="C419" s="1" t="s">
        <v>798</v>
      </c>
      <c r="D419" s="1" t="s">
        <v>855</v>
      </c>
      <c r="E419" s="4" t="s">
        <v>856</v>
      </c>
      <c r="F419" s="5">
        <v>0</v>
      </c>
    </row>
    <row r="420" ht="15" spans="1:6">
      <c r="A420" s="3">
        <v>419</v>
      </c>
      <c r="B420" s="1" t="s">
        <v>6</v>
      </c>
      <c r="C420" s="1" t="s">
        <v>798</v>
      </c>
      <c r="D420" s="1" t="s">
        <v>857</v>
      </c>
      <c r="E420" s="4" t="s">
        <v>858</v>
      </c>
      <c r="F420" s="5">
        <v>0</v>
      </c>
    </row>
    <row r="421" ht="15" spans="1:6">
      <c r="A421" s="3">
        <v>420</v>
      </c>
      <c r="B421" s="1" t="s">
        <v>6</v>
      </c>
      <c r="C421" s="1" t="s">
        <v>798</v>
      </c>
      <c r="D421" s="1" t="s">
        <v>859</v>
      </c>
      <c r="E421" s="4" t="s">
        <v>860</v>
      </c>
      <c r="F421" s="5">
        <v>0</v>
      </c>
    </row>
    <row r="422" ht="15" spans="1:6">
      <c r="A422" s="3">
        <v>421</v>
      </c>
      <c r="B422" s="1" t="s">
        <v>6</v>
      </c>
      <c r="C422" s="1" t="s">
        <v>861</v>
      </c>
      <c r="D422" s="1" t="s">
        <v>862</v>
      </c>
      <c r="E422" s="4" t="s">
        <v>863</v>
      </c>
      <c r="F422" s="5">
        <v>0</v>
      </c>
    </row>
    <row r="423" ht="15" spans="1:6">
      <c r="A423" s="3">
        <v>422</v>
      </c>
      <c r="B423" s="1" t="s">
        <v>6</v>
      </c>
      <c r="C423" s="1" t="s">
        <v>861</v>
      </c>
      <c r="D423" s="1" t="s">
        <v>864</v>
      </c>
      <c r="E423" s="4" t="s">
        <v>865</v>
      </c>
      <c r="F423" s="5">
        <v>0</v>
      </c>
    </row>
    <row r="424" ht="15" spans="1:6">
      <c r="A424" s="3">
        <v>423</v>
      </c>
      <c r="B424" s="1" t="s">
        <v>6</v>
      </c>
      <c r="C424" s="1" t="s">
        <v>861</v>
      </c>
      <c r="D424" s="1" t="s">
        <v>866</v>
      </c>
      <c r="E424" s="4" t="s">
        <v>867</v>
      </c>
      <c r="F424" s="5">
        <v>0</v>
      </c>
    </row>
    <row r="425" ht="15" spans="1:6">
      <c r="A425" s="3">
        <v>424</v>
      </c>
      <c r="B425" s="1" t="s">
        <v>6</v>
      </c>
      <c r="C425" s="1" t="s">
        <v>861</v>
      </c>
      <c r="D425" s="1" t="s">
        <v>868</v>
      </c>
      <c r="E425" s="4" t="s">
        <v>869</v>
      </c>
      <c r="F425" s="5">
        <v>0</v>
      </c>
    </row>
    <row r="426" ht="15" spans="1:6">
      <c r="A426" s="3">
        <v>425</v>
      </c>
      <c r="B426" s="1" t="s">
        <v>6</v>
      </c>
      <c r="C426" s="1" t="s">
        <v>861</v>
      </c>
      <c r="D426" s="1" t="s">
        <v>870</v>
      </c>
      <c r="E426" s="4" t="s">
        <v>871</v>
      </c>
      <c r="F426" s="5">
        <v>0</v>
      </c>
    </row>
    <row r="427" ht="15" spans="1:6">
      <c r="A427" s="3">
        <v>426</v>
      </c>
      <c r="B427" s="1" t="s">
        <v>6</v>
      </c>
      <c r="C427" s="1" t="s">
        <v>861</v>
      </c>
      <c r="D427" s="1" t="s">
        <v>872</v>
      </c>
      <c r="E427" s="4" t="s">
        <v>873</v>
      </c>
      <c r="F427" s="5">
        <v>0</v>
      </c>
    </row>
    <row r="428" ht="15" spans="1:6">
      <c r="A428" s="3">
        <v>427</v>
      </c>
      <c r="B428" s="1" t="s">
        <v>6</v>
      </c>
      <c r="C428" s="1" t="s">
        <v>861</v>
      </c>
      <c r="D428" s="1" t="s">
        <v>874</v>
      </c>
      <c r="E428" s="4" t="s">
        <v>875</v>
      </c>
      <c r="F428" s="5">
        <v>0</v>
      </c>
    </row>
    <row r="429" ht="15" spans="1:6">
      <c r="A429" s="3">
        <v>428</v>
      </c>
      <c r="B429" s="1" t="s">
        <v>6</v>
      </c>
      <c r="C429" s="1" t="s">
        <v>861</v>
      </c>
      <c r="D429" s="1" t="s">
        <v>876</v>
      </c>
      <c r="E429" s="4" t="s">
        <v>877</v>
      </c>
      <c r="F429" s="5">
        <v>0</v>
      </c>
    </row>
    <row r="430" ht="15" spans="1:6">
      <c r="A430" s="3">
        <v>429</v>
      </c>
      <c r="B430" s="1" t="s">
        <v>6</v>
      </c>
      <c r="C430" s="1" t="s">
        <v>861</v>
      </c>
      <c r="D430" s="1" t="s">
        <v>878</v>
      </c>
      <c r="E430" s="4" t="s">
        <v>879</v>
      </c>
      <c r="F430" s="5">
        <v>0</v>
      </c>
    </row>
    <row r="431" ht="15" spans="1:6">
      <c r="A431" s="3">
        <v>430</v>
      </c>
      <c r="B431" s="1" t="s">
        <v>6</v>
      </c>
      <c r="C431" s="1" t="s">
        <v>861</v>
      </c>
      <c r="D431" s="1" t="s">
        <v>880</v>
      </c>
      <c r="E431" s="4" t="s">
        <v>881</v>
      </c>
      <c r="F431" s="5">
        <v>0</v>
      </c>
    </row>
    <row r="432" ht="15" spans="1:6">
      <c r="A432" s="3">
        <v>431</v>
      </c>
      <c r="B432" s="1" t="s">
        <v>6</v>
      </c>
      <c r="C432" s="1" t="s">
        <v>861</v>
      </c>
      <c r="D432" s="1" t="s">
        <v>882</v>
      </c>
      <c r="E432" s="4" t="s">
        <v>883</v>
      </c>
      <c r="F432" s="5">
        <v>0</v>
      </c>
    </row>
    <row r="433" ht="15" spans="1:6">
      <c r="A433" s="3">
        <v>432</v>
      </c>
      <c r="B433" s="1" t="s">
        <v>6</v>
      </c>
      <c r="C433" s="1" t="s">
        <v>861</v>
      </c>
      <c r="D433" s="1" t="s">
        <v>884</v>
      </c>
      <c r="E433" s="4" t="s">
        <v>885</v>
      </c>
      <c r="F433" s="5">
        <v>0</v>
      </c>
    </row>
    <row r="434" ht="15" spans="1:6">
      <c r="A434" s="3">
        <v>433</v>
      </c>
      <c r="B434" s="1" t="s">
        <v>6</v>
      </c>
      <c r="C434" s="1" t="s">
        <v>861</v>
      </c>
      <c r="D434" s="1" t="s">
        <v>886</v>
      </c>
      <c r="E434" s="4" t="s">
        <v>887</v>
      </c>
      <c r="F434" s="5">
        <v>0</v>
      </c>
    </row>
    <row r="435" ht="15" spans="1:6">
      <c r="A435" s="3">
        <v>434</v>
      </c>
      <c r="B435" s="1" t="s">
        <v>6</v>
      </c>
      <c r="C435" s="1" t="s">
        <v>861</v>
      </c>
      <c r="D435" s="1" t="s">
        <v>888</v>
      </c>
      <c r="E435" s="4" t="s">
        <v>889</v>
      </c>
      <c r="F435" s="5">
        <v>0</v>
      </c>
    </row>
    <row r="436" ht="15" spans="1:6">
      <c r="A436" s="3">
        <v>435</v>
      </c>
      <c r="B436" s="1" t="s">
        <v>6</v>
      </c>
      <c r="C436" s="1" t="s">
        <v>861</v>
      </c>
      <c r="D436" s="1" t="s">
        <v>890</v>
      </c>
      <c r="E436" s="4" t="s">
        <v>891</v>
      </c>
      <c r="F436" s="5">
        <v>0</v>
      </c>
    </row>
    <row r="437" ht="15" spans="1:6">
      <c r="A437" s="3">
        <v>436</v>
      </c>
      <c r="B437" s="1" t="s">
        <v>6</v>
      </c>
      <c r="C437" s="1" t="s">
        <v>861</v>
      </c>
      <c r="D437" s="1" t="s">
        <v>892</v>
      </c>
      <c r="E437" s="4" t="s">
        <v>893</v>
      </c>
      <c r="F437" s="5">
        <v>0</v>
      </c>
    </row>
    <row r="438" ht="15" spans="1:6">
      <c r="A438" s="3">
        <v>437</v>
      </c>
      <c r="B438" s="1" t="s">
        <v>6</v>
      </c>
      <c r="C438" s="1" t="s">
        <v>861</v>
      </c>
      <c r="D438" s="1" t="s">
        <v>894</v>
      </c>
      <c r="E438" s="4" t="s">
        <v>895</v>
      </c>
      <c r="F438" s="5">
        <v>0</v>
      </c>
    </row>
    <row r="439" ht="15" spans="1:6">
      <c r="A439" s="3">
        <v>438</v>
      </c>
      <c r="B439" s="1" t="s">
        <v>6</v>
      </c>
      <c r="C439" s="1" t="s">
        <v>861</v>
      </c>
      <c r="D439" s="1" t="s">
        <v>896</v>
      </c>
      <c r="E439" s="4" t="s">
        <v>897</v>
      </c>
      <c r="F439" s="5">
        <v>0</v>
      </c>
    </row>
    <row r="440" ht="15" spans="1:6">
      <c r="A440" s="3">
        <v>439</v>
      </c>
      <c r="B440" s="1" t="s">
        <v>6</v>
      </c>
      <c r="C440" s="1" t="s">
        <v>861</v>
      </c>
      <c r="D440" s="1" t="s">
        <v>898</v>
      </c>
      <c r="E440" s="4" t="s">
        <v>899</v>
      </c>
      <c r="F440" s="5">
        <v>0</v>
      </c>
    </row>
    <row r="441" ht="15" spans="1:6">
      <c r="A441" s="3">
        <v>440</v>
      </c>
      <c r="B441" s="1" t="s">
        <v>6</v>
      </c>
      <c r="C441" s="1" t="s">
        <v>861</v>
      </c>
      <c r="D441" s="1" t="s">
        <v>900</v>
      </c>
      <c r="E441" s="4" t="s">
        <v>901</v>
      </c>
      <c r="F441" s="5">
        <v>0</v>
      </c>
    </row>
    <row r="442" ht="15" spans="1:6">
      <c r="A442" s="3">
        <v>441</v>
      </c>
      <c r="B442" s="1" t="s">
        <v>6</v>
      </c>
      <c r="C442" s="1" t="s">
        <v>861</v>
      </c>
      <c r="D442" s="1" t="s">
        <v>902</v>
      </c>
      <c r="E442" s="4" t="s">
        <v>903</v>
      </c>
      <c r="F442" s="5">
        <v>0</v>
      </c>
    </row>
    <row r="443" ht="15" spans="1:6">
      <c r="A443" s="3">
        <v>442</v>
      </c>
      <c r="B443" s="1" t="s">
        <v>6</v>
      </c>
      <c r="C443" s="1" t="s">
        <v>861</v>
      </c>
      <c r="D443" s="1" t="s">
        <v>904</v>
      </c>
      <c r="E443" s="4" t="s">
        <v>905</v>
      </c>
      <c r="F443" s="5">
        <v>0</v>
      </c>
    </row>
    <row r="444" ht="15" spans="1:6">
      <c r="A444" s="3">
        <v>443</v>
      </c>
      <c r="B444" s="1" t="s">
        <v>6</v>
      </c>
      <c r="C444" s="1" t="s">
        <v>861</v>
      </c>
      <c r="D444" s="1" t="s">
        <v>906</v>
      </c>
      <c r="E444" s="4" t="s">
        <v>907</v>
      </c>
      <c r="F444" s="5">
        <v>0</v>
      </c>
    </row>
    <row r="445" ht="15" spans="1:6">
      <c r="A445" s="3">
        <v>444</v>
      </c>
      <c r="B445" s="1" t="s">
        <v>6</v>
      </c>
      <c r="C445" s="1" t="s">
        <v>861</v>
      </c>
      <c r="D445" s="1" t="s">
        <v>908</v>
      </c>
      <c r="E445" s="4" t="s">
        <v>909</v>
      </c>
      <c r="F445" s="5">
        <v>0</v>
      </c>
    </row>
    <row r="446" ht="15" spans="1:6">
      <c r="A446" s="3">
        <v>445</v>
      </c>
      <c r="B446" s="1" t="s">
        <v>6</v>
      </c>
      <c r="C446" s="1" t="s">
        <v>861</v>
      </c>
      <c r="D446" s="1" t="s">
        <v>910</v>
      </c>
      <c r="E446" s="4" t="s">
        <v>911</v>
      </c>
      <c r="F446" s="5">
        <v>0</v>
      </c>
    </row>
    <row r="447" ht="15" spans="1:6">
      <c r="A447" s="3">
        <v>446</v>
      </c>
      <c r="B447" s="1" t="s">
        <v>6</v>
      </c>
      <c r="C447" s="1" t="s">
        <v>861</v>
      </c>
      <c r="D447" s="1" t="s">
        <v>912</v>
      </c>
      <c r="E447" s="4" t="s">
        <v>913</v>
      </c>
      <c r="F447" s="5">
        <v>0</v>
      </c>
    </row>
    <row r="448" ht="15" spans="1:6">
      <c r="A448" s="3">
        <v>447</v>
      </c>
      <c r="B448" s="1" t="s">
        <v>6</v>
      </c>
      <c r="C448" s="1" t="s">
        <v>861</v>
      </c>
      <c r="D448" s="1" t="s">
        <v>914</v>
      </c>
      <c r="E448" s="4" t="s">
        <v>915</v>
      </c>
      <c r="F448" s="5">
        <v>0</v>
      </c>
    </row>
    <row r="449" ht="15" spans="1:6">
      <c r="A449" s="3">
        <v>448</v>
      </c>
      <c r="B449" s="1" t="s">
        <v>6</v>
      </c>
      <c r="C449" s="1" t="s">
        <v>861</v>
      </c>
      <c r="D449" s="1" t="s">
        <v>916</v>
      </c>
      <c r="E449" s="4" t="s">
        <v>917</v>
      </c>
      <c r="F449" s="5">
        <v>0</v>
      </c>
    </row>
    <row r="450" ht="15" spans="1:6">
      <c r="A450" s="3">
        <v>449</v>
      </c>
      <c r="B450" s="1" t="s">
        <v>6</v>
      </c>
      <c r="C450" s="1" t="s">
        <v>861</v>
      </c>
      <c r="D450" s="1" t="s">
        <v>918</v>
      </c>
      <c r="E450" s="4" t="s">
        <v>919</v>
      </c>
      <c r="F450" s="5">
        <v>0</v>
      </c>
    </row>
    <row r="451" ht="15" spans="1:6">
      <c r="A451" s="3">
        <v>450</v>
      </c>
      <c r="B451" s="1" t="s">
        <v>6</v>
      </c>
      <c r="C451" s="1" t="s">
        <v>861</v>
      </c>
      <c r="D451" s="1" t="s">
        <v>920</v>
      </c>
      <c r="E451" s="4" t="s">
        <v>921</v>
      </c>
      <c r="F451" s="5">
        <v>0</v>
      </c>
    </row>
    <row r="452" ht="15" spans="1:6">
      <c r="A452" s="3">
        <v>451</v>
      </c>
      <c r="B452" s="1" t="s">
        <v>6</v>
      </c>
      <c r="C452" s="1" t="s">
        <v>861</v>
      </c>
      <c r="D452" s="1" t="s">
        <v>922</v>
      </c>
      <c r="E452" s="4" t="s">
        <v>923</v>
      </c>
      <c r="F452" s="5">
        <v>0</v>
      </c>
    </row>
    <row r="453" ht="15" spans="1:6">
      <c r="A453" s="3">
        <v>452</v>
      </c>
      <c r="B453" s="1" t="s">
        <v>6</v>
      </c>
      <c r="C453" s="1" t="s">
        <v>861</v>
      </c>
      <c r="D453" s="1" t="s">
        <v>924</v>
      </c>
      <c r="E453" s="4" t="s">
        <v>925</v>
      </c>
      <c r="F453" s="5">
        <v>0</v>
      </c>
    </row>
    <row r="454" ht="15" spans="1:6">
      <c r="A454" s="3">
        <v>453</v>
      </c>
      <c r="B454" s="1" t="s">
        <v>6</v>
      </c>
      <c r="C454" s="1" t="s">
        <v>861</v>
      </c>
      <c r="D454" s="1" t="s">
        <v>926</v>
      </c>
      <c r="E454" s="4" t="s">
        <v>927</v>
      </c>
      <c r="F454" s="5">
        <v>0</v>
      </c>
    </row>
    <row r="455" ht="15" spans="1:6">
      <c r="A455" s="3">
        <v>454</v>
      </c>
      <c r="B455" s="1" t="s">
        <v>6</v>
      </c>
      <c r="C455" s="1" t="s">
        <v>861</v>
      </c>
      <c r="D455" s="1" t="s">
        <v>928</v>
      </c>
      <c r="E455" s="4" t="s">
        <v>929</v>
      </c>
      <c r="F455" s="5">
        <v>0</v>
      </c>
    </row>
    <row r="456" ht="15" spans="1:6">
      <c r="A456" s="3">
        <v>455</v>
      </c>
      <c r="B456" s="1" t="s">
        <v>6</v>
      </c>
      <c r="C456" s="1" t="s">
        <v>861</v>
      </c>
      <c r="D456" s="1" t="s">
        <v>930</v>
      </c>
      <c r="E456" s="4" t="s">
        <v>931</v>
      </c>
      <c r="F456" s="5">
        <v>0</v>
      </c>
    </row>
    <row r="457" ht="15" spans="1:6">
      <c r="A457" s="3">
        <v>456</v>
      </c>
      <c r="B457" s="1" t="s">
        <v>6</v>
      </c>
      <c r="C457" s="1" t="s">
        <v>932</v>
      </c>
      <c r="D457" s="1" t="s">
        <v>933</v>
      </c>
      <c r="E457" s="4" t="s">
        <v>934</v>
      </c>
      <c r="F457" s="5">
        <v>0</v>
      </c>
    </row>
    <row r="458" ht="15" spans="1:6">
      <c r="A458" s="3">
        <v>457</v>
      </c>
      <c r="B458" s="1" t="s">
        <v>6</v>
      </c>
      <c r="C458" s="1" t="s">
        <v>932</v>
      </c>
      <c r="D458" s="1" t="s">
        <v>935</v>
      </c>
      <c r="E458" s="4" t="s">
        <v>936</v>
      </c>
      <c r="F458" s="5">
        <v>0</v>
      </c>
    </row>
    <row r="459" ht="15" spans="1:6">
      <c r="A459" s="3">
        <v>458</v>
      </c>
      <c r="B459" s="1" t="s">
        <v>6</v>
      </c>
      <c r="C459" s="1" t="s">
        <v>932</v>
      </c>
      <c r="D459" s="1" t="s">
        <v>937</v>
      </c>
      <c r="E459" s="4" t="s">
        <v>938</v>
      </c>
      <c r="F459" s="5">
        <v>0</v>
      </c>
    </row>
    <row r="460" ht="15" spans="1:6">
      <c r="A460" s="3">
        <v>459</v>
      </c>
      <c r="B460" s="1" t="s">
        <v>6</v>
      </c>
      <c r="C460" s="1" t="s">
        <v>932</v>
      </c>
      <c r="D460" s="1" t="s">
        <v>939</v>
      </c>
      <c r="E460" s="4" t="s">
        <v>940</v>
      </c>
      <c r="F460" s="5">
        <v>0</v>
      </c>
    </row>
    <row r="461" ht="15" spans="1:6">
      <c r="A461" s="3">
        <v>460</v>
      </c>
      <c r="B461" s="1" t="s">
        <v>6</v>
      </c>
      <c r="C461" s="1" t="s">
        <v>932</v>
      </c>
      <c r="D461" s="1" t="s">
        <v>941</v>
      </c>
      <c r="E461" s="4" t="s">
        <v>942</v>
      </c>
      <c r="F461" s="5">
        <v>0</v>
      </c>
    </row>
    <row r="462" ht="15" spans="1:6">
      <c r="A462" s="3">
        <v>461</v>
      </c>
      <c r="B462" s="1" t="s">
        <v>6</v>
      </c>
      <c r="C462" s="1" t="s">
        <v>932</v>
      </c>
      <c r="D462" s="1" t="s">
        <v>943</v>
      </c>
      <c r="E462" s="4" t="s">
        <v>944</v>
      </c>
      <c r="F462" s="5">
        <v>0</v>
      </c>
    </row>
    <row r="463" ht="15" spans="1:6">
      <c r="A463" s="3">
        <v>462</v>
      </c>
      <c r="B463" s="1" t="s">
        <v>6</v>
      </c>
      <c r="C463" s="1" t="s">
        <v>932</v>
      </c>
      <c r="D463" s="1" t="s">
        <v>945</v>
      </c>
      <c r="E463" s="4" t="s">
        <v>946</v>
      </c>
      <c r="F463" s="5">
        <v>0</v>
      </c>
    </row>
    <row r="464" ht="15" spans="1:6">
      <c r="A464" s="3">
        <v>463</v>
      </c>
      <c r="B464" s="1" t="s">
        <v>6</v>
      </c>
      <c r="C464" s="1" t="s">
        <v>932</v>
      </c>
      <c r="D464" s="1" t="s">
        <v>947</v>
      </c>
      <c r="E464" s="4" t="s">
        <v>948</v>
      </c>
      <c r="F464" s="5">
        <v>0</v>
      </c>
    </row>
    <row r="465" ht="15" spans="1:6">
      <c r="A465" s="3">
        <v>464</v>
      </c>
      <c r="B465" s="1" t="s">
        <v>6</v>
      </c>
      <c r="C465" s="1" t="s">
        <v>932</v>
      </c>
      <c r="D465" s="1" t="s">
        <v>949</v>
      </c>
      <c r="E465" s="4" t="s">
        <v>950</v>
      </c>
      <c r="F465" s="5">
        <v>0</v>
      </c>
    </row>
    <row r="466" ht="15" spans="1:6">
      <c r="A466" s="3">
        <v>465</v>
      </c>
      <c r="B466" s="1" t="s">
        <v>6</v>
      </c>
      <c r="C466" s="1" t="s">
        <v>932</v>
      </c>
      <c r="D466" s="1" t="s">
        <v>951</v>
      </c>
      <c r="E466" s="4" t="s">
        <v>952</v>
      </c>
      <c r="F466" s="5">
        <v>0</v>
      </c>
    </row>
    <row r="467" ht="15" spans="1:6">
      <c r="A467" s="3">
        <v>466</v>
      </c>
      <c r="B467" s="1" t="s">
        <v>6</v>
      </c>
      <c r="C467" s="1" t="s">
        <v>932</v>
      </c>
      <c r="D467" s="1" t="s">
        <v>953</v>
      </c>
      <c r="E467" s="4" t="s">
        <v>954</v>
      </c>
      <c r="F467" s="5">
        <v>0</v>
      </c>
    </row>
    <row r="468" ht="15" spans="1:6">
      <c r="A468" s="3">
        <v>467</v>
      </c>
      <c r="B468" s="1" t="s">
        <v>6</v>
      </c>
      <c r="C468" s="1" t="s">
        <v>932</v>
      </c>
      <c r="D468" s="1" t="s">
        <v>955</v>
      </c>
      <c r="E468" s="4" t="s">
        <v>956</v>
      </c>
      <c r="F468" s="5">
        <v>0</v>
      </c>
    </row>
    <row r="469" ht="15" spans="1:6">
      <c r="A469" s="3">
        <v>468</v>
      </c>
      <c r="B469" s="1" t="s">
        <v>6</v>
      </c>
      <c r="C469" s="1" t="s">
        <v>932</v>
      </c>
      <c r="D469" s="1" t="s">
        <v>957</v>
      </c>
      <c r="E469" s="4" t="s">
        <v>958</v>
      </c>
      <c r="F469" s="5">
        <v>0</v>
      </c>
    </row>
    <row r="470" ht="15" spans="1:6">
      <c r="A470" s="3">
        <v>469</v>
      </c>
      <c r="B470" s="1" t="s">
        <v>6</v>
      </c>
      <c r="C470" s="1" t="s">
        <v>932</v>
      </c>
      <c r="D470" s="1" t="s">
        <v>959</v>
      </c>
      <c r="E470" s="4" t="s">
        <v>960</v>
      </c>
      <c r="F470" s="5">
        <v>0</v>
      </c>
    </row>
    <row r="471" ht="15" spans="1:6">
      <c r="A471" s="3">
        <v>470</v>
      </c>
      <c r="B471" s="1" t="s">
        <v>6</v>
      </c>
      <c r="C471" s="1" t="s">
        <v>932</v>
      </c>
      <c r="D471" s="1" t="s">
        <v>961</v>
      </c>
      <c r="E471" s="4" t="s">
        <v>962</v>
      </c>
      <c r="F471" s="5">
        <v>0</v>
      </c>
    </row>
    <row r="472" ht="15" spans="1:6">
      <c r="A472" s="3">
        <v>471</v>
      </c>
      <c r="B472" s="1" t="s">
        <v>6</v>
      </c>
      <c r="C472" s="1" t="s">
        <v>932</v>
      </c>
      <c r="D472" s="1" t="s">
        <v>963</v>
      </c>
      <c r="E472" s="4" t="s">
        <v>964</v>
      </c>
      <c r="F472" s="5">
        <v>0</v>
      </c>
    </row>
    <row r="473" ht="15" spans="1:6">
      <c r="A473" s="3">
        <v>472</v>
      </c>
      <c r="B473" s="1" t="s">
        <v>6</v>
      </c>
      <c r="C473" s="1" t="s">
        <v>932</v>
      </c>
      <c r="D473" s="1" t="s">
        <v>965</v>
      </c>
      <c r="E473" s="4" t="s">
        <v>966</v>
      </c>
      <c r="F473" s="5">
        <v>0</v>
      </c>
    </row>
    <row r="474" ht="15" spans="1:6">
      <c r="A474" s="3">
        <v>473</v>
      </c>
      <c r="B474" s="1" t="s">
        <v>6</v>
      </c>
      <c r="C474" s="1" t="s">
        <v>932</v>
      </c>
      <c r="D474" s="1" t="s">
        <v>967</v>
      </c>
      <c r="E474" s="4" t="s">
        <v>968</v>
      </c>
      <c r="F474" s="5">
        <v>0</v>
      </c>
    </row>
    <row r="475" ht="15" spans="1:6">
      <c r="A475" s="3">
        <v>474</v>
      </c>
      <c r="B475" s="1" t="s">
        <v>6</v>
      </c>
      <c r="C475" s="1" t="s">
        <v>932</v>
      </c>
      <c r="D475" s="1" t="s">
        <v>969</v>
      </c>
      <c r="E475" s="4" t="s">
        <v>970</v>
      </c>
      <c r="F475" s="5">
        <v>0</v>
      </c>
    </row>
    <row r="476" ht="15" spans="1:6">
      <c r="A476" s="3">
        <v>475</v>
      </c>
      <c r="B476" s="1" t="s">
        <v>6</v>
      </c>
      <c r="C476" s="1" t="s">
        <v>932</v>
      </c>
      <c r="D476" s="1" t="s">
        <v>971</v>
      </c>
      <c r="E476" s="4" t="s">
        <v>972</v>
      </c>
      <c r="F476" s="5">
        <v>0</v>
      </c>
    </row>
    <row r="477" ht="15" spans="1:6">
      <c r="A477" s="3">
        <v>476</v>
      </c>
      <c r="B477" s="1" t="s">
        <v>6</v>
      </c>
      <c r="C477" s="1" t="s">
        <v>932</v>
      </c>
      <c r="D477" s="1" t="s">
        <v>973</v>
      </c>
      <c r="E477" s="4" t="s">
        <v>974</v>
      </c>
      <c r="F477" s="5">
        <v>0</v>
      </c>
    </row>
    <row r="478" ht="15" spans="1:6">
      <c r="A478" s="3">
        <v>477</v>
      </c>
      <c r="B478" s="1" t="s">
        <v>6</v>
      </c>
      <c r="C478" s="1" t="s">
        <v>932</v>
      </c>
      <c r="D478" s="1" t="s">
        <v>975</v>
      </c>
      <c r="E478" s="4" t="s">
        <v>976</v>
      </c>
      <c r="F478" s="5">
        <v>0</v>
      </c>
    </row>
    <row r="479" ht="15" spans="1:6">
      <c r="A479" s="3">
        <v>478</v>
      </c>
      <c r="B479" s="1" t="s">
        <v>6</v>
      </c>
      <c r="C479" s="1" t="s">
        <v>932</v>
      </c>
      <c r="D479" s="1" t="s">
        <v>977</v>
      </c>
      <c r="E479" s="4" t="s">
        <v>978</v>
      </c>
      <c r="F479" s="5">
        <v>0</v>
      </c>
    </row>
    <row r="480" ht="15" spans="1:6">
      <c r="A480" s="3">
        <v>479</v>
      </c>
      <c r="B480" s="1" t="s">
        <v>6</v>
      </c>
      <c r="C480" s="1" t="s">
        <v>932</v>
      </c>
      <c r="D480" s="1" t="s">
        <v>979</v>
      </c>
      <c r="E480" s="4" t="s">
        <v>980</v>
      </c>
      <c r="F480" s="5">
        <v>0</v>
      </c>
    </row>
    <row r="481" ht="15" spans="1:6">
      <c r="A481" s="3">
        <v>480</v>
      </c>
      <c r="B481" s="1" t="s">
        <v>6</v>
      </c>
      <c r="C481" s="1" t="s">
        <v>932</v>
      </c>
      <c r="D481" s="1" t="s">
        <v>981</v>
      </c>
      <c r="E481" s="4" t="s">
        <v>982</v>
      </c>
      <c r="F481" s="5">
        <v>0</v>
      </c>
    </row>
    <row r="482" ht="15" spans="1:6">
      <c r="A482" s="3">
        <v>481</v>
      </c>
      <c r="B482" s="1" t="s">
        <v>6</v>
      </c>
      <c r="C482" s="1" t="s">
        <v>932</v>
      </c>
      <c r="D482" s="1" t="s">
        <v>983</v>
      </c>
      <c r="E482" s="4" t="s">
        <v>984</v>
      </c>
      <c r="F482" s="5">
        <v>0</v>
      </c>
    </row>
    <row r="483" ht="15" spans="1:6">
      <c r="A483" s="3">
        <v>482</v>
      </c>
      <c r="B483" s="1" t="s">
        <v>6</v>
      </c>
      <c r="C483" s="1" t="s">
        <v>932</v>
      </c>
      <c r="D483" s="1" t="s">
        <v>985</v>
      </c>
      <c r="E483" s="4" t="s">
        <v>986</v>
      </c>
      <c r="F483" s="5">
        <v>0</v>
      </c>
    </row>
    <row r="484" ht="15" spans="1:6">
      <c r="A484" s="3">
        <v>483</v>
      </c>
      <c r="B484" s="1" t="s">
        <v>6</v>
      </c>
      <c r="C484" s="1" t="s">
        <v>987</v>
      </c>
      <c r="D484" s="1" t="s">
        <v>988</v>
      </c>
      <c r="E484" s="4" t="s">
        <v>989</v>
      </c>
      <c r="F484" s="5">
        <v>0</v>
      </c>
    </row>
    <row r="485" ht="15" spans="1:6">
      <c r="A485" s="3">
        <v>484</v>
      </c>
      <c r="B485" s="1" t="s">
        <v>6</v>
      </c>
      <c r="C485" s="1" t="s">
        <v>987</v>
      </c>
      <c r="D485" s="1" t="s">
        <v>990</v>
      </c>
      <c r="E485" s="4" t="s">
        <v>991</v>
      </c>
      <c r="F485" s="5">
        <v>0</v>
      </c>
    </row>
    <row r="486" ht="15" spans="1:6">
      <c r="A486" s="3">
        <v>485</v>
      </c>
      <c r="B486" s="1" t="s">
        <v>6</v>
      </c>
      <c r="C486" s="1" t="s">
        <v>987</v>
      </c>
      <c r="D486" s="1" t="s">
        <v>992</v>
      </c>
      <c r="E486" s="4" t="s">
        <v>993</v>
      </c>
      <c r="F486" s="5">
        <v>0</v>
      </c>
    </row>
    <row r="487" ht="15" spans="1:6">
      <c r="A487" s="3">
        <v>486</v>
      </c>
      <c r="B487" s="1" t="s">
        <v>6</v>
      </c>
      <c r="C487" s="1" t="s">
        <v>987</v>
      </c>
      <c r="D487" s="1" t="s">
        <v>994</v>
      </c>
      <c r="E487" s="4" t="s">
        <v>995</v>
      </c>
      <c r="F487" s="5">
        <v>0</v>
      </c>
    </row>
    <row r="488" ht="15" spans="1:6">
      <c r="A488" s="3">
        <v>487</v>
      </c>
      <c r="B488" s="1" t="s">
        <v>6</v>
      </c>
      <c r="C488" s="1" t="s">
        <v>987</v>
      </c>
      <c r="D488" s="1" t="s">
        <v>996</v>
      </c>
      <c r="E488" s="4" t="s">
        <v>997</v>
      </c>
      <c r="F488" s="5">
        <v>0</v>
      </c>
    </row>
    <row r="489" ht="15" spans="1:6">
      <c r="A489" s="3">
        <v>488</v>
      </c>
      <c r="B489" s="1" t="s">
        <v>6</v>
      </c>
      <c r="C489" s="1" t="s">
        <v>987</v>
      </c>
      <c r="D489" s="1" t="s">
        <v>998</v>
      </c>
      <c r="E489" s="4" t="s">
        <v>999</v>
      </c>
      <c r="F489" s="5">
        <v>0</v>
      </c>
    </row>
    <row r="490" ht="15" spans="1:6">
      <c r="A490" s="3">
        <v>489</v>
      </c>
      <c r="B490" s="1" t="s">
        <v>6</v>
      </c>
      <c r="C490" s="1" t="s">
        <v>987</v>
      </c>
      <c r="D490" s="1" t="s">
        <v>1000</v>
      </c>
      <c r="E490" s="4" t="s">
        <v>1001</v>
      </c>
      <c r="F490" s="5">
        <v>0</v>
      </c>
    </row>
    <row r="491" ht="15" spans="1:6">
      <c r="A491" s="3">
        <v>490</v>
      </c>
      <c r="B491" s="1" t="s">
        <v>6</v>
      </c>
      <c r="C491" s="1" t="s">
        <v>987</v>
      </c>
      <c r="D491" s="1" t="s">
        <v>1002</v>
      </c>
      <c r="E491" s="4" t="s">
        <v>1003</v>
      </c>
      <c r="F491" s="5">
        <v>0</v>
      </c>
    </row>
    <row r="492" ht="15" spans="1:6">
      <c r="A492" s="3">
        <v>491</v>
      </c>
      <c r="B492" s="1" t="s">
        <v>6</v>
      </c>
      <c r="C492" s="1" t="s">
        <v>987</v>
      </c>
      <c r="D492" s="1" t="s">
        <v>1004</v>
      </c>
      <c r="E492" s="4" t="s">
        <v>1005</v>
      </c>
      <c r="F492" s="5">
        <v>0</v>
      </c>
    </row>
    <row r="493" ht="15" spans="1:6">
      <c r="A493" s="3">
        <v>492</v>
      </c>
      <c r="B493" s="1" t="s">
        <v>6</v>
      </c>
      <c r="C493" s="1" t="s">
        <v>987</v>
      </c>
      <c r="D493" s="1" t="s">
        <v>1006</v>
      </c>
      <c r="E493" s="4" t="s">
        <v>1007</v>
      </c>
      <c r="F493" s="5">
        <v>0</v>
      </c>
    </row>
    <row r="494" ht="15" spans="1:6">
      <c r="A494" s="3">
        <v>493</v>
      </c>
      <c r="B494" s="1" t="s">
        <v>6</v>
      </c>
      <c r="C494" s="1" t="s">
        <v>987</v>
      </c>
      <c r="D494" s="1" t="s">
        <v>1008</v>
      </c>
      <c r="E494" s="4" t="s">
        <v>1009</v>
      </c>
      <c r="F494" s="5">
        <v>0</v>
      </c>
    </row>
    <row r="495" ht="15" spans="1:6">
      <c r="A495" s="3">
        <v>494</v>
      </c>
      <c r="B495" s="1" t="s">
        <v>6</v>
      </c>
      <c r="C495" s="1" t="s">
        <v>987</v>
      </c>
      <c r="D495" s="1" t="s">
        <v>1010</v>
      </c>
      <c r="E495" s="4" t="s">
        <v>1011</v>
      </c>
      <c r="F495" s="5">
        <v>0</v>
      </c>
    </row>
    <row r="496" ht="15" spans="1:6">
      <c r="A496" s="3">
        <v>495</v>
      </c>
      <c r="B496" s="1" t="s">
        <v>6</v>
      </c>
      <c r="C496" s="1" t="s">
        <v>987</v>
      </c>
      <c r="D496" s="1" t="s">
        <v>1012</v>
      </c>
      <c r="E496" s="4" t="s">
        <v>1013</v>
      </c>
      <c r="F496" s="5">
        <v>0</v>
      </c>
    </row>
    <row r="497" ht="15" spans="1:6">
      <c r="A497" s="3">
        <v>496</v>
      </c>
      <c r="B497" s="1" t="s">
        <v>6</v>
      </c>
      <c r="C497" s="1" t="s">
        <v>987</v>
      </c>
      <c r="D497" s="1" t="s">
        <v>1014</v>
      </c>
      <c r="E497" s="4" t="s">
        <v>1015</v>
      </c>
      <c r="F497" s="5">
        <v>0</v>
      </c>
    </row>
    <row r="498" ht="15" spans="1:6">
      <c r="A498" s="3">
        <v>497</v>
      </c>
      <c r="B498" s="1" t="s">
        <v>6</v>
      </c>
      <c r="C498" s="1" t="s">
        <v>987</v>
      </c>
      <c r="D498" s="1" t="s">
        <v>1016</v>
      </c>
      <c r="E498" s="4" t="s">
        <v>1017</v>
      </c>
      <c r="F498" s="5">
        <v>0</v>
      </c>
    </row>
    <row r="499" ht="15" spans="1:6">
      <c r="A499" s="3">
        <v>498</v>
      </c>
      <c r="B499" s="1" t="s">
        <v>6</v>
      </c>
      <c r="C499" s="1" t="s">
        <v>987</v>
      </c>
      <c r="D499" s="1" t="s">
        <v>1018</v>
      </c>
      <c r="E499" s="4" t="s">
        <v>1019</v>
      </c>
      <c r="F499" s="5">
        <v>0</v>
      </c>
    </row>
    <row r="500" ht="15" spans="1:6">
      <c r="A500" s="3">
        <v>499</v>
      </c>
      <c r="B500" s="1" t="s">
        <v>6</v>
      </c>
      <c r="C500" s="1" t="s">
        <v>987</v>
      </c>
      <c r="D500" s="1" t="s">
        <v>1020</v>
      </c>
      <c r="E500" s="4" t="s">
        <v>1021</v>
      </c>
      <c r="F500" s="5">
        <v>0</v>
      </c>
    </row>
    <row r="501" ht="15" spans="1:6">
      <c r="A501" s="3">
        <v>500</v>
      </c>
      <c r="B501" s="1" t="s">
        <v>6</v>
      </c>
      <c r="C501" s="1" t="s">
        <v>987</v>
      </c>
      <c r="D501" s="1" t="s">
        <v>1022</v>
      </c>
      <c r="E501" s="4" t="s">
        <v>1023</v>
      </c>
      <c r="F501" s="5">
        <v>0</v>
      </c>
    </row>
    <row r="502" ht="15" spans="1:6">
      <c r="A502" s="3">
        <v>501</v>
      </c>
      <c r="B502" s="1" t="s">
        <v>6</v>
      </c>
      <c r="C502" s="1" t="s">
        <v>987</v>
      </c>
      <c r="D502" s="1" t="s">
        <v>1024</v>
      </c>
      <c r="E502" s="4" t="s">
        <v>1025</v>
      </c>
      <c r="F502" s="5">
        <v>0</v>
      </c>
    </row>
    <row r="503" ht="15" spans="1:6">
      <c r="A503" s="3">
        <v>502</v>
      </c>
      <c r="B503" s="1" t="s">
        <v>6</v>
      </c>
      <c r="C503" s="1" t="s">
        <v>987</v>
      </c>
      <c r="D503" s="1" t="s">
        <v>1026</v>
      </c>
      <c r="E503" s="4" t="s">
        <v>1027</v>
      </c>
      <c r="F503" s="5">
        <v>0</v>
      </c>
    </row>
    <row r="504" ht="15" spans="1:6">
      <c r="A504" s="3">
        <v>503</v>
      </c>
      <c r="B504" s="1" t="s">
        <v>6</v>
      </c>
      <c r="C504" s="1" t="s">
        <v>987</v>
      </c>
      <c r="D504" s="1" t="s">
        <v>1028</v>
      </c>
      <c r="E504" s="4" t="s">
        <v>1029</v>
      </c>
      <c r="F504" s="5">
        <v>0</v>
      </c>
    </row>
    <row r="505" ht="15" spans="1:6">
      <c r="A505" s="3">
        <v>504</v>
      </c>
      <c r="B505" s="1" t="s">
        <v>6</v>
      </c>
      <c r="C505" s="1" t="s">
        <v>987</v>
      </c>
      <c r="D505" s="1" t="s">
        <v>1030</v>
      </c>
      <c r="E505" s="4" t="s">
        <v>1031</v>
      </c>
      <c r="F505" s="5">
        <v>0</v>
      </c>
    </row>
    <row r="506" ht="15" spans="1:6">
      <c r="A506" s="3">
        <v>505</v>
      </c>
      <c r="B506" s="1" t="s">
        <v>6</v>
      </c>
      <c r="C506" s="1" t="s">
        <v>987</v>
      </c>
      <c r="D506" s="1" t="s">
        <v>1032</v>
      </c>
      <c r="E506" s="4" t="s">
        <v>1033</v>
      </c>
      <c r="F506" s="5">
        <v>0</v>
      </c>
    </row>
    <row r="507" ht="15" spans="1:6">
      <c r="A507" s="3">
        <v>506</v>
      </c>
      <c r="B507" s="1" t="s">
        <v>6</v>
      </c>
      <c r="C507" s="1" t="s">
        <v>987</v>
      </c>
      <c r="D507" s="1" t="s">
        <v>1034</v>
      </c>
      <c r="E507" s="4" t="s">
        <v>1035</v>
      </c>
      <c r="F507" s="5">
        <v>0</v>
      </c>
    </row>
    <row r="508" ht="15" spans="1:6">
      <c r="A508" s="3">
        <v>507</v>
      </c>
      <c r="B508" s="1" t="s">
        <v>6</v>
      </c>
      <c r="C508" s="1" t="s">
        <v>987</v>
      </c>
      <c r="D508" s="1" t="s">
        <v>1036</v>
      </c>
      <c r="E508" s="4" t="s">
        <v>1037</v>
      </c>
      <c r="F508" s="5">
        <v>0</v>
      </c>
    </row>
    <row r="509" ht="15" spans="1:6">
      <c r="A509" s="3">
        <v>508</v>
      </c>
      <c r="B509" s="1" t="s">
        <v>6</v>
      </c>
      <c r="C509" s="1" t="s">
        <v>987</v>
      </c>
      <c r="D509" s="1" t="s">
        <v>1038</v>
      </c>
      <c r="E509" s="4" t="s">
        <v>1039</v>
      </c>
      <c r="F509" s="5">
        <v>0</v>
      </c>
    </row>
    <row r="510" ht="15" spans="1:6">
      <c r="A510" s="3">
        <v>509</v>
      </c>
      <c r="B510" s="1" t="s">
        <v>6</v>
      </c>
      <c r="C510" s="1" t="s">
        <v>987</v>
      </c>
      <c r="D510" s="1" t="s">
        <v>1040</v>
      </c>
      <c r="E510" s="4" t="s">
        <v>1041</v>
      </c>
      <c r="F510" s="5">
        <v>0</v>
      </c>
    </row>
    <row r="511" ht="15" spans="1:6">
      <c r="A511" s="3">
        <v>510</v>
      </c>
      <c r="B511" s="1" t="s">
        <v>6</v>
      </c>
      <c r="C511" s="1" t="s">
        <v>987</v>
      </c>
      <c r="D511" s="1" t="s">
        <v>1042</v>
      </c>
      <c r="E511" s="4" t="s">
        <v>1043</v>
      </c>
      <c r="F511" s="5">
        <v>0</v>
      </c>
    </row>
    <row r="512" ht="15" spans="1:6">
      <c r="A512" s="3">
        <v>511</v>
      </c>
      <c r="B512" s="1" t="s">
        <v>6</v>
      </c>
      <c r="C512" s="1" t="s">
        <v>987</v>
      </c>
      <c r="D512" s="1" t="s">
        <v>1044</v>
      </c>
      <c r="E512" s="4" t="s">
        <v>1045</v>
      </c>
      <c r="F512" s="5">
        <v>0</v>
      </c>
    </row>
    <row r="513" ht="15" spans="1:6">
      <c r="A513" s="3">
        <v>512</v>
      </c>
      <c r="B513" s="1" t="s">
        <v>6</v>
      </c>
      <c r="C513" s="1" t="s">
        <v>987</v>
      </c>
      <c r="D513" s="1" t="s">
        <v>1046</v>
      </c>
      <c r="E513" s="4" t="s">
        <v>1047</v>
      </c>
      <c r="F513" s="5">
        <v>0</v>
      </c>
    </row>
    <row r="514" ht="15" spans="1:6">
      <c r="A514" s="3">
        <v>513</v>
      </c>
      <c r="B514" s="1" t="s">
        <v>6</v>
      </c>
      <c r="C514" s="1" t="s">
        <v>987</v>
      </c>
      <c r="D514" s="1" t="s">
        <v>1048</v>
      </c>
      <c r="E514" s="4" t="s">
        <v>1049</v>
      </c>
      <c r="F514" s="5">
        <v>0</v>
      </c>
    </row>
    <row r="515" ht="15" spans="1:6">
      <c r="A515" s="3">
        <v>514</v>
      </c>
      <c r="B515" s="1" t="s">
        <v>6</v>
      </c>
      <c r="C515" s="1" t="s">
        <v>987</v>
      </c>
      <c r="D515" s="1" t="s">
        <v>1050</v>
      </c>
      <c r="E515" s="4" t="s">
        <v>1051</v>
      </c>
      <c r="F515" s="5">
        <v>0</v>
      </c>
    </row>
    <row r="516" ht="15" spans="1:6">
      <c r="A516" s="3">
        <v>515</v>
      </c>
      <c r="B516" s="1" t="s">
        <v>6</v>
      </c>
      <c r="C516" s="1" t="s">
        <v>987</v>
      </c>
      <c r="D516" s="1" t="s">
        <v>1052</v>
      </c>
      <c r="E516" s="4" t="s">
        <v>1053</v>
      </c>
      <c r="F516" s="5">
        <v>0</v>
      </c>
    </row>
    <row r="517" ht="15" spans="1:6">
      <c r="A517" s="3">
        <v>516</v>
      </c>
      <c r="B517" s="1" t="s">
        <v>6</v>
      </c>
      <c r="C517" s="1" t="s">
        <v>987</v>
      </c>
      <c r="D517" s="1" t="s">
        <v>1054</v>
      </c>
      <c r="E517" s="4" t="s">
        <v>1055</v>
      </c>
      <c r="F517" s="5">
        <v>0</v>
      </c>
    </row>
    <row r="518" ht="15" spans="1:6">
      <c r="A518" s="3">
        <v>517</v>
      </c>
      <c r="B518" s="1" t="s">
        <v>6</v>
      </c>
      <c r="C518" s="1" t="s">
        <v>987</v>
      </c>
      <c r="D518" s="1" t="s">
        <v>1056</v>
      </c>
      <c r="E518" s="4" t="s">
        <v>1057</v>
      </c>
      <c r="F518" s="5">
        <v>0</v>
      </c>
    </row>
    <row r="519" ht="15" spans="1:6">
      <c r="A519" s="3">
        <v>518</v>
      </c>
      <c r="B519" s="1" t="s">
        <v>6</v>
      </c>
      <c r="C519" s="1" t="s">
        <v>987</v>
      </c>
      <c r="D519" s="1" t="s">
        <v>1058</v>
      </c>
      <c r="E519" s="4" t="s">
        <v>1059</v>
      </c>
      <c r="F519" s="5">
        <v>0</v>
      </c>
    </row>
    <row r="520" ht="15" spans="1:6">
      <c r="A520" s="3">
        <v>519</v>
      </c>
      <c r="B520" s="1" t="s">
        <v>6</v>
      </c>
      <c r="C520" s="1" t="s">
        <v>987</v>
      </c>
      <c r="D520" s="1" t="s">
        <v>1060</v>
      </c>
      <c r="E520" s="4" t="s">
        <v>1061</v>
      </c>
      <c r="F520" s="5">
        <v>0</v>
      </c>
    </row>
    <row r="521" ht="15" spans="1:6">
      <c r="A521" s="3">
        <v>520</v>
      </c>
      <c r="B521" s="1" t="s">
        <v>6</v>
      </c>
      <c r="C521" s="1" t="s">
        <v>987</v>
      </c>
      <c r="D521" s="1" t="s">
        <v>1062</v>
      </c>
      <c r="E521" s="4" t="s">
        <v>1063</v>
      </c>
      <c r="F521" s="5">
        <v>0</v>
      </c>
    </row>
    <row r="522" ht="15" spans="1:6">
      <c r="A522" s="3">
        <v>521</v>
      </c>
      <c r="B522" s="1" t="s">
        <v>6</v>
      </c>
      <c r="C522" s="1" t="s">
        <v>987</v>
      </c>
      <c r="D522" s="1" t="s">
        <v>1064</v>
      </c>
      <c r="E522" s="4" t="s">
        <v>1065</v>
      </c>
      <c r="F522" s="5">
        <v>0</v>
      </c>
    </row>
    <row r="523" ht="15" spans="1:6">
      <c r="A523" s="3">
        <v>522</v>
      </c>
      <c r="B523" s="1" t="s">
        <v>6</v>
      </c>
      <c r="C523" s="1" t="s">
        <v>987</v>
      </c>
      <c r="D523" s="1" t="s">
        <v>1066</v>
      </c>
      <c r="E523" s="4" t="s">
        <v>1067</v>
      </c>
      <c r="F523" s="5">
        <v>0</v>
      </c>
    </row>
    <row r="524" ht="15" spans="1:6">
      <c r="A524" s="3">
        <v>523</v>
      </c>
      <c r="B524" s="1" t="s">
        <v>6</v>
      </c>
      <c r="C524" s="1" t="s">
        <v>987</v>
      </c>
      <c r="D524" s="1" t="s">
        <v>1068</v>
      </c>
      <c r="E524" s="4" t="s">
        <v>1069</v>
      </c>
      <c r="F524" s="5">
        <v>0</v>
      </c>
    </row>
    <row r="525" ht="15" spans="1:6">
      <c r="A525" s="3">
        <v>524</v>
      </c>
      <c r="B525" s="1" t="s">
        <v>6</v>
      </c>
      <c r="C525" s="1" t="s">
        <v>987</v>
      </c>
      <c r="D525" s="1" t="s">
        <v>1070</v>
      </c>
      <c r="E525" s="4" t="s">
        <v>1071</v>
      </c>
      <c r="F525" s="5">
        <v>0</v>
      </c>
    </row>
    <row r="526" ht="15" spans="1:6">
      <c r="A526" s="3">
        <v>525</v>
      </c>
      <c r="B526" s="1" t="s">
        <v>6</v>
      </c>
      <c r="C526" s="1" t="s">
        <v>987</v>
      </c>
      <c r="D526" s="1" t="s">
        <v>1072</v>
      </c>
      <c r="E526" s="4" t="s">
        <v>1073</v>
      </c>
      <c r="F526" s="5">
        <v>0</v>
      </c>
    </row>
    <row r="527" ht="15" spans="1:6">
      <c r="A527" s="3">
        <v>526</v>
      </c>
      <c r="B527" s="1" t="s">
        <v>6</v>
      </c>
      <c r="C527" s="1" t="s">
        <v>987</v>
      </c>
      <c r="D527" s="1" t="s">
        <v>1074</v>
      </c>
      <c r="E527" s="4" t="s">
        <v>1075</v>
      </c>
      <c r="F527" s="5">
        <v>0</v>
      </c>
    </row>
    <row r="528" ht="15" spans="1:6">
      <c r="A528" s="3">
        <v>527</v>
      </c>
      <c r="B528" s="1" t="s">
        <v>6</v>
      </c>
      <c r="C528" s="1" t="s">
        <v>987</v>
      </c>
      <c r="D528" s="1" t="s">
        <v>1076</v>
      </c>
      <c r="E528" s="4" t="s">
        <v>1077</v>
      </c>
      <c r="F528" s="5">
        <v>0</v>
      </c>
    </row>
    <row r="529" ht="15" spans="1:6">
      <c r="A529" s="3">
        <v>528</v>
      </c>
      <c r="B529" s="1" t="s">
        <v>6</v>
      </c>
      <c r="C529" s="1" t="s">
        <v>987</v>
      </c>
      <c r="D529" s="1" t="s">
        <v>1078</v>
      </c>
      <c r="E529" s="4" t="s">
        <v>1079</v>
      </c>
      <c r="F529" s="5">
        <v>0</v>
      </c>
    </row>
    <row r="530" ht="15" spans="1:6">
      <c r="A530" s="3">
        <v>529</v>
      </c>
      <c r="B530" s="1" t="s">
        <v>6</v>
      </c>
      <c r="C530" s="1" t="s">
        <v>987</v>
      </c>
      <c r="D530" s="1" t="s">
        <v>1080</v>
      </c>
      <c r="E530" s="4" t="s">
        <v>1081</v>
      </c>
      <c r="F530" s="5">
        <v>0</v>
      </c>
    </row>
    <row r="531" ht="15" spans="1:6">
      <c r="A531" s="3">
        <v>530</v>
      </c>
      <c r="B531" s="1" t="s">
        <v>6</v>
      </c>
      <c r="C531" s="1" t="s">
        <v>987</v>
      </c>
      <c r="D531" s="1" t="s">
        <v>1082</v>
      </c>
      <c r="E531" s="4" t="s">
        <v>1083</v>
      </c>
      <c r="F531" s="5">
        <v>0</v>
      </c>
    </row>
    <row r="532" ht="15" spans="1:6">
      <c r="A532" s="3">
        <v>531</v>
      </c>
      <c r="B532" s="1" t="s">
        <v>6</v>
      </c>
      <c r="C532" s="1" t="s">
        <v>987</v>
      </c>
      <c r="D532" s="1" t="s">
        <v>1084</v>
      </c>
      <c r="E532" s="4" t="s">
        <v>1085</v>
      </c>
      <c r="F532" s="5">
        <v>0</v>
      </c>
    </row>
    <row r="533" ht="15" spans="1:6">
      <c r="A533" s="3">
        <v>532</v>
      </c>
      <c r="B533" s="1" t="s">
        <v>6</v>
      </c>
      <c r="C533" s="1" t="s">
        <v>987</v>
      </c>
      <c r="D533" s="1" t="s">
        <v>1086</v>
      </c>
      <c r="E533" s="4" t="s">
        <v>1087</v>
      </c>
      <c r="F533" s="5">
        <v>0</v>
      </c>
    </row>
    <row r="534" ht="15" spans="1:6">
      <c r="A534" s="3">
        <v>533</v>
      </c>
      <c r="B534" s="1" t="s">
        <v>6</v>
      </c>
      <c r="C534" s="1" t="s">
        <v>987</v>
      </c>
      <c r="D534" s="1" t="s">
        <v>1088</v>
      </c>
      <c r="E534" s="4" t="s">
        <v>1089</v>
      </c>
      <c r="F534" s="5">
        <v>0</v>
      </c>
    </row>
    <row r="535" ht="15" spans="1:6">
      <c r="A535" s="3">
        <v>534</v>
      </c>
      <c r="B535" s="1" t="s">
        <v>6</v>
      </c>
      <c r="C535" s="1" t="s">
        <v>987</v>
      </c>
      <c r="D535" s="1" t="s">
        <v>1090</v>
      </c>
      <c r="E535" s="4" t="s">
        <v>1091</v>
      </c>
      <c r="F535" s="5">
        <v>0</v>
      </c>
    </row>
    <row r="536" ht="15" spans="1:6">
      <c r="A536" s="3">
        <v>535</v>
      </c>
      <c r="B536" s="1" t="s">
        <v>6</v>
      </c>
      <c r="C536" s="1" t="s">
        <v>987</v>
      </c>
      <c r="D536" s="1" t="s">
        <v>1092</v>
      </c>
      <c r="E536" s="4" t="s">
        <v>1093</v>
      </c>
      <c r="F536" s="5">
        <v>0</v>
      </c>
    </row>
    <row r="537" ht="15" spans="1:6">
      <c r="A537" s="3">
        <v>536</v>
      </c>
      <c r="B537" s="1" t="s">
        <v>6</v>
      </c>
      <c r="C537" s="1" t="s">
        <v>987</v>
      </c>
      <c r="D537" s="1" t="s">
        <v>1094</v>
      </c>
      <c r="E537" s="4" t="s">
        <v>1095</v>
      </c>
      <c r="F537" s="5">
        <v>0</v>
      </c>
    </row>
    <row r="538" ht="15" spans="1:6">
      <c r="A538" s="3">
        <v>537</v>
      </c>
      <c r="B538" s="1" t="s">
        <v>6</v>
      </c>
      <c r="C538" s="1" t="s">
        <v>987</v>
      </c>
      <c r="D538" s="1" t="s">
        <v>1096</v>
      </c>
      <c r="E538" s="4" t="s">
        <v>1097</v>
      </c>
      <c r="F538" s="5">
        <v>0</v>
      </c>
    </row>
    <row r="539" ht="15" spans="1:6">
      <c r="A539" s="3">
        <v>538</v>
      </c>
      <c r="B539" s="1" t="s">
        <v>6</v>
      </c>
      <c r="C539" s="1" t="s">
        <v>987</v>
      </c>
      <c r="D539" s="1" t="s">
        <v>1098</v>
      </c>
      <c r="E539" s="4" t="s">
        <v>1099</v>
      </c>
      <c r="F539" s="5">
        <v>0</v>
      </c>
    </row>
    <row r="540" ht="15" spans="1:6">
      <c r="A540" s="3">
        <v>539</v>
      </c>
      <c r="B540" s="1" t="s">
        <v>6</v>
      </c>
      <c r="C540" s="1" t="s">
        <v>987</v>
      </c>
      <c r="D540" s="1" t="s">
        <v>1100</v>
      </c>
      <c r="E540" s="4" t="s">
        <v>1101</v>
      </c>
      <c r="F540" s="5">
        <v>0</v>
      </c>
    </row>
    <row r="541" ht="15" spans="1:6">
      <c r="A541" s="3">
        <v>540</v>
      </c>
      <c r="B541" s="1" t="s">
        <v>6</v>
      </c>
      <c r="C541" s="1" t="s">
        <v>987</v>
      </c>
      <c r="D541" s="1" t="s">
        <v>1102</v>
      </c>
      <c r="E541" s="4" t="s">
        <v>1103</v>
      </c>
      <c r="F541" s="5">
        <v>0</v>
      </c>
    </row>
    <row r="542" ht="15" spans="1:6">
      <c r="A542" s="3">
        <v>541</v>
      </c>
      <c r="B542" s="1" t="s">
        <v>6</v>
      </c>
      <c r="C542" s="1" t="s">
        <v>987</v>
      </c>
      <c r="D542" s="1" t="s">
        <v>1104</v>
      </c>
      <c r="E542" s="4" t="s">
        <v>1105</v>
      </c>
      <c r="F542" s="5">
        <v>0</v>
      </c>
    </row>
    <row r="543" ht="15" spans="1:6">
      <c r="A543" s="3">
        <v>542</v>
      </c>
      <c r="B543" s="1" t="s">
        <v>6</v>
      </c>
      <c r="C543" s="1" t="s">
        <v>987</v>
      </c>
      <c r="D543" s="1" t="s">
        <v>1106</v>
      </c>
      <c r="E543" s="4" t="s">
        <v>1107</v>
      </c>
      <c r="F543" s="5">
        <v>0</v>
      </c>
    </row>
    <row r="544" ht="15" spans="1:6">
      <c r="A544" s="3">
        <v>543</v>
      </c>
      <c r="B544" s="1" t="s">
        <v>6</v>
      </c>
      <c r="C544" s="1" t="s">
        <v>987</v>
      </c>
      <c r="D544" s="1" t="s">
        <v>1108</v>
      </c>
      <c r="E544" s="4" t="s">
        <v>1109</v>
      </c>
      <c r="F544" s="5">
        <v>0</v>
      </c>
    </row>
    <row r="545" ht="15" spans="1:6">
      <c r="A545" s="3">
        <v>544</v>
      </c>
      <c r="B545" s="1" t="s">
        <v>6</v>
      </c>
      <c r="C545" s="1" t="s">
        <v>987</v>
      </c>
      <c r="D545" s="1" t="s">
        <v>1110</v>
      </c>
      <c r="E545" s="4" t="s">
        <v>1111</v>
      </c>
      <c r="F545" s="5">
        <v>0</v>
      </c>
    </row>
    <row r="546" ht="15" spans="1:6">
      <c r="A546" s="3">
        <v>545</v>
      </c>
      <c r="B546" s="1" t="s">
        <v>6</v>
      </c>
      <c r="C546" s="1" t="s">
        <v>987</v>
      </c>
      <c r="D546" s="1" t="s">
        <v>1112</v>
      </c>
      <c r="E546" s="4" t="s">
        <v>1113</v>
      </c>
      <c r="F546" s="5">
        <v>0</v>
      </c>
    </row>
    <row r="547" ht="15" spans="1:6">
      <c r="A547" s="3">
        <v>546</v>
      </c>
      <c r="B547" s="1" t="s">
        <v>6</v>
      </c>
      <c r="C547" s="1" t="s">
        <v>987</v>
      </c>
      <c r="D547" s="1" t="s">
        <v>1114</v>
      </c>
      <c r="E547" s="4" t="s">
        <v>1115</v>
      </c>
      <c r="F547" s="5">
        <v>0</v>
      </c>
    </row>
    <row r="548" ht="15" spans="1:6">
      <c r="A548" s="3">
        <v>547</v>
      </c>
      <c r="B548" s="1" t="s">
        <v>6</v>
      </c>
      <c r="C548" s="1" t="s">
        <v>987</v>
      </c>
      <c r="D548" s="1" t="s">
        <v>1116</v>
      </c>
      <c r="E548" s="4" t="s">
        <v>1117</v>
      </c>
      <c r="F548" s="5">
        <v>0</v>
      </c>
    </row>
    <row r="549" ht="15" spans="1:6">
      <c r="A549" s="3">
        <v>548</v>
      </c>
      <c r="B549" s="1" t="s">
        <v>6</v>
      </c>
      <c r="C549" s="1" t="s">
        <v>987</v>
      </c>
      <c r="D549" s="1" t="s">
        <v>1118</v>
      </c>
      <c r="E549" s="4" t="s">
        <v>1119</v>
      </c>
      <c r="F549" s="5">
        <v>0</v>
      </c>
    </row>
    <row r="550" ht="15" spans="1:6">
      <c r="A550" s="3">
        <v>549</v>
      </c>
      <c r="B550" s="1" t="s">
        <v>6</v>
      </c>
      <c r="C550" s="1" t="s">
        <v>987</v>
      </c>
      <c r="D550" s="1" t="s">
        <v>1120</v>
      </c>
      <c r="E550" s="4" t="s">
        <v>1121</v>
      </c>
      <c r="F550" s="5">
        <v>0</v>
      </c>
    </row>
    <row r="551" ht="15" spans="1:6">
      <c r="A551" s="3">
        <v>550</v>
      </c>
      <c r="B551" s="1" t="s">
        <v>6</v>
      </c>
      <c r="C551" s="1" t="s">
        <v>987</v>
      </c>
      <c r="D551" s="1" t="s">
        <v>1122</v>
      </c>
      <c r="E551" s="4" t="s">
        <v>1123</v>
      </c>
      <c r="F551" s="5">
        <v>0</v>
      </c>
    </row>
    <row r="552" ht="15" spans="1:6">
      <c r="A552" s="3">
        <v>551</v>
      </c>
      <c r="B552" s="1" t="s">
        <v>6</v>
      </c>
      <c r="C552" s="1" t="s">
        <v>987</v>
      </c>
      <c r="D552" s="1" t="s">
        <v>1124</v>
      </c>
      <c r="E552" s="4" t="s">
        <v>1125</v>
      </c>
      <c r="F552" s="5">
        <v>0</v>
      </c>
    </row>
    <row r="553" ht="15" spans="1:6">
      <c r="A553" s="3">
        <v>552</v>
      </c>
      <c r="B553" s="1" t="s">
        <v>6</v>
      </c>
      <c r="C553" s="1" t="s">
        <v>987</v>
      </c>
      <c r="D553" s="1" t="s">
        <v>1126</v>
      </c>
      <c r="E553" s="4" t="s">
        <v>1127</v>
      </c>
      <c r="F553" s="5">
        <v>0</v>
      </c>
    </row>
    <row r="554" ht="15" spans="1:6">
      <c r="A554" s="3">
        <v>553</v>
      </c>
      <c r="B554" s="1" t="s">
        <v>6</v>
      </c>
      <c r="C554" s="1" t="s">
        <v>987</v>
      </c>
      <c r="D554" s="1" t="s">
        <v>1128</v>
      </c>
      <c r="E554" s="4" t="s">
        <v>1129</v>
      </c>
      <c r="F554" s="5">
        <v>0</v>
      </c>
    </row>
    <row r="555" ht="15" spans="1:6">
      <c r="A555" s="3">
        <v>554</v>
      </c>
      <c r="B555" s="1" t="s">
        <v>6</v>
      </c>
      <c r="C555" s="1" t="s">
        <v>987</v>
      </c>
      <c r="D555" s="1" t="s">
        <v>1130</v>
      </c>
      <c r="E555" s="4" t="s">
        <v>1131</v>
      </c>
      <c r="F555" s="5">
        <v>0</v>
      </c>
    </row>
    <row r="556" ht="15" spans="1:6">
      <c r="A556" s="3">
        <v>555</v>
      </c>
      <c r="B556" s="1" t="s">
        <v>6</v>
      </c>
      <c r="C556" s="1" t="s">
        <v>987</v>
      </c>
      <c r="D556" s="1" t="s">
        <v>1132</v>
      </c>
      <c r="E556" s="4" t="s">
        <v>1133</v>
      </c>
      <c r="F556" s="5">
        <v>0</v>
      </c>
    </row>
    <row r="557" ht="15" spans="1:6">
      <c r="A557" s="3">
        <v>556</v>
      </c>
      <c r="B557" s="1" t="s">
        <v>6</v>
      </c>
      <c r="C557" s="1" t="s">
        <v>987</v>
      </c>
      <c r="D557" s="1" t="s">
        <v>1134</v>
      </c>
      <c r="E557" s="4" t="s">
        <v>1135</v>
      </c>
      <c r="F557" s="5">
        <v>0</v>
      </c>
    </row>
    <row r="558" ht="15" spans="1:6">
      <c r="A558" s="3">
        <v>557</v>
      </c>
      <c r="B558" s="1" t="s">
        <v>6</v>
      </c>
      <c r="C558" s="1" t="s">
        <v>987</v>
      </c>
      <c r="D558" s="1" t="s">
        <v>1136</v>
      </c>
      <c r="E558" s="4" t="s">
        <v>1137</v>
      </c>
      <c r="F558" s="5">
        <v>0</v>
      </c>
    </row>
    <row r="559" ht="15" spans="1:6">
      <c r="A559" s="3">
        <v>558</v>
      </c>
      <c r="B559" s="1" t="s">
        <v>6</v>
      </c>
      <c r="C559" s="1" t="s">
        <v>987</v>
      </c>
      <c r="D559" s="1" t="s">
        <v>1138</v>
      </c>
      <c r="E559" s="4" t="s">
        <v>1139</v>
      </c>
      <c r="F559" s="5">
        <v>0</v>
      </c>
    </row>
    <row r="560" ht="15" spans="1:6">
      <c r="A560" s="3">
        <v>559</v>
      </c>
      <c r="B560" s="1" t="s">
        <v>6</v>
      </c>
      <c r="C560" s="1" t="s">
        <v>987</v>
      </c>
      <c r="D560" s="1" t="s">
        <v>1140</v>
      </c>
      <c r="E560" s="4" t="s">
        <v>1141</v>
      </c>
      <c r="F560" s="5">
        <v>0</v>
      </c>
    </row>
    <row r="561" ht="15" spans="1:6">
      <c r="A561" s="3">
        <v>560</v>
      </c>
      <c r="B561" s="1" t="s">
        <v>6</v>
      </c>
      <c r="C561" s="1" t="s">
        <v>987</v>
      </c>
      <c r="D561" s="1" t="s">
        <v>1142</v>
      </c>
      <c r="E561" s="4" t="s">
        <v>1143</v>
      </c>
      <c r="F561" s="5">
        <v>0</v>
      </c>
    </row>
    <row r="562" ht="15" spans="1:6">
      <c r="A562" s="3">
        <v>561</v>
      </c>
      <c r="B562" s="1" t="s">
        <v>6</v>
      </c>
      <c r="C562" s="1" t="s">
        <v>987</v>
      </c>
      <c r="D562" s="1" t="s">
        <v>1144</v>
      </c>
      <c r="E562" s="4" t="s">
        <v>1145</v>
      </c>
      <c r="F562" s="5">
        <v>0</v>
      </c>
    </row>
    <row r="563" ht="15" spans="1:6">
      <c r="A563" s="3">
        <v>562</v>
      </c>
      <c r="B563" s="1" t="s">
        <v>6</v>
      </c>
      <c r="C563" s="1" t="s">
        <v>987</v>
      </c>
      <c r="D563" s="1" t="s">
        <v>1146</v>
      </c>
      <c r="E563" s="4" t="s">
        <v>1147</v>
      </c>
      <c r="F563" s="5">
        <v>0</v>
      </c>
    </row>
    <row r="564" ht="15" spans="1:6">
      <c r="A564" s="3">
        <v>563</v>
      </c>
      <c r="B564" s="1" t="s">
        <v>6</v>
      </c>
      <c r="C564" s="1" t="s">
        <v>987</v>
      </c>
      <c r="D564" s="1" t="s">
        <v>1148</v>
      </c>
      <c r="E564" s="4" t="s">
        <v>1149</v>
      </c>
      <c r="F564" s="5">
        <v>0</v>
      </c>
    </row>
    <row r="565" ht="15" spans="1:6">
      <c r="A565" s="3">
        <v>564</v>
      </c>
      <c r="B565" s="1" t="s">
        <v>6</v>
      </c>
      <c r="C565" s="1" t="s">
        <v>987</v>
      </c>
      <c r="D565" s="1" t="s">
        <v>1150</v>
      </c>
      <c r="E565" s="4" t="s">
        <v>1151</v>
      </c>
      <c r="F565" s="5">
        <v>0</v>
      </c>
    </row>
    <row r="566" ht="15" spans="1:6">
      <c r="A566" s="3">
        <v>565</v>
      </c>
      <c r="B566" s="1" t="s">
        <v>6</v>
      </c>
      <c r="C566" s="1" t="s">
        <v>987</v>
      </c>
      <c r="D566" s="1" t="s">
        <v>1152</v>
      </c>
      <c r="E566" s="4" t="s">
        <v>1153</v>
      </c>
      <c r="F566" s="5">
        <v>0</v>
      </c>
    </row>
    <row r="567" ht="15" spans="1:6">
      <c r="A567" s="3">
        <v>566</v>
      </c>
      <c r="B567" s="1" t="s">
        <v>6</v>
      </c>
      <c r="C567" s="1" t="s">
        <v>987</v>
      </c>
      <c r="D567" s="1" t="s">
        <v>1154</v>
      </c>
      <c r="E567" s="4" t="s">
        <v>1155</v>
      </c>
      <c r="F567" s="5">
        <v>0</v>
      </c>
    </row>
    <row r="568" ht="15" spans="1:6">
      <c r="A568" s="3">
        <v>567</v>
      </c>
      <c r="B568" s="1" t="s">
        <v>6</v>
      </c>
      <c r="C568" s="1" t="s">
        <v>987</v>
      </c>
      <c r="D568" s="1" t="s">
        <v>1156</v>
      </c>
      <c r="E568" s="4" t="s">
        <v>1157</v>
      </c>
      <c r="F568" s="5">
        <v>0</v>
      </c>
    </row>
    <row r="569" ht="15" spans="1:6">
      <c r="A569" s="3">
        <v>568</v>
      </c>
      <c r="B569" s="1" t="s">
        <v>6</v>
      </c>
      <c r="C569" s="1" t="s">
        <v>987</v>
      </c>
      <c r="D569" s="1" t="s">
        <v>1158</v>
      </c>
      <c r="E569" s="4" t="s">
        <v>1159</v>
      </c>
      <c r="F569" s="5">
        <v>0</v>
      </c>
    </row>
    <row r="570" ht="15" spans="1:6">
      <c r="A570" s="3">
        <v>569</v>
      </c>
      <c r="B570" s="1" t="s">
        <v>6</v>
      </c>
      <c r="C570" s="1" t="s">
        <v>987</v>
      </c>
      <c r="D570" s="1" t="s">
        <v>1160</v>
      </c>
      <c r="E570" s="4" t="s">
        <v>1161</v>
      </c>
      <c r="F570" s="5">
        <v>0</v>
      </c>
    </row>
    <row r="571" ht="15" spans="1:6">
      <c r="A571" s="3">
        <v>570</v>
      </c>
      <c r="B571" s="1" t="s">
        <v>6</v>
      </c>
      <c r="C571" s="1" t="s">
        <v>987</v>
      </c>
      <c r="D571" s="1" t="s">
        <v>1162</v>
      </c>
      <c r="E571" s="4" t="s">
        <v>1163</v>
      </c>
      <c r="F571" s="5">
        <v>0</v>
      </c>
    </row>
    <row r="572" ht="15" spans="1:6">
      <c r="A572" s="3">
        <v>571</v>
      </c>
      <c r="B572" s="1" t="s">
        <v>6</v>
      </c>
      <c r="C572" s="1" t="s">
        <v>987</v>
      </c>
      <c r="D572" s="1" t="s">
        <v>1164</v>
      </c>
      <c r="E572" s="4" t="s">
        <v>1165</v>
      </c>
      <c r="F572" s="5">
        <v>0</v>
      </c>
    </row>
    <row r="573" ht="15" spans="1:6">
      <c r="A573" s="3">
        <v>572</v>
      </c>
      <c r="B573" s="1" t="s">
        <v>6</v>
      </c>
      <c r="C573" s="1" t="s">
        <v>987</v>
      </c>
      <c r="D573" s="1" t="s">
        <v>1166</v>
      </c>
      <c r="E573" s="4" t="s">
        <v>1167</v>
      </c>
      <c r="F573" s="5">
        <v>0</v>
      </c>
    </row>
    <row r="574" ht="15" spans="1:6">
      <c r="A574" s="3">
        <v>573</v>
      </c>
      <c r="B574" s="1" t="s">
        <v>6</v>
      </c>
      <c r="C574" s="1" t="s">
        <v>987</v>
      </c>
      <c r="D574" s="1" t="s">
        <v>1168</v>
      </c>
      <c r="E574" s="4" t="s">
        <v>1169</v>
      </c>
      <c r="F574" s="5">
        <v>0</v>
      </c>
    </row>
    <row r="575" ht="15" spans="1:6">
      <c r="A575" s="3">
        <v>574</v>
      </c>
      <c r="B575" s="1" t="s">
        <v>6</v>
      </c>
      <c r="C575" s="1" t="s">
        <v>987</v>
      </c>
      <c r="D575" s="1" t="s">
        <v>1170</v>
      </c>
      <c r="E575" s="4" t="s">
        <v>1171</v>
      </c>
      <c r="F575" s="5">
        <v>0</v>
      </c>
    </row>
    <row r="576" ht="15" spans="1:6">
      <c r="A576" s="3">
        <v>575</v>
      </c>
      <c r="B576" s="1" t="s">
        <v>6</v>
      </c>
      <c r="C576" s="1" t="s">
        <v>987</v>
      </c>
      <c r="D576" s="1" t="s">
        <v>1172</v>
      </c>
      <c r="E576" s="4" t="s">
        <v>1173</v>
      </c>
      <c r="F576" s="5">
        <v>0</v>
      </c>
    </row>
    <row r="577" ht="15" spans="1:6">
      <c r="A577" s="3">
        <v>576</v>
      </c>
      <c r="B577" s="1" t="s">
        <v>6</v>
      </c>
      <c r="C577" s="1" t="s">
        <v>987</v>
      </c>
      <c r="D577" s="1" t="s">
        <v>1174</v>
      </c>
      <c r="E577" s="4" t="s">
        <v>1175</v>
      </c>
      <c r="F577" s="5">
        <v>0</v>
      </c>
    </row>
    <row r="578" ht="15" spans="1:6">
      <c r="A578" s="3">
        <v>577</v>
      </c>
      <c r="B578" s="1" t="s">
        <v>6</v>
      </c>
      <c r="C578" s="1" t="s">
        <v>987</v>
      </c>
      <c r="D578" s="1" t="s">
        <v>1176</v>
      </c>
      <c r="E578" s="4" t="s">
        <v>1177</v>
      </c>
      <c r="F578" s="5">
        <v>0</v>
      </c>
    </row>
    <row r="579" ht="15" spans="1:6">
      <c r="A579" s="3">
        <v>578</v>
      </c>
      <c r="B579" s="1" t="s">
        <v>6</v>
      </c>
      <c r="C579" s="1" t="s">
        <v>987</v>
      </c>
      <c r="D579" s="1" t="s">
        <v>1178</v>
      </c>
      <c r="E579" s="4" t="s">
        <v>1179</v>
      </c>
      <c r="F579" s="5">
        <v>0</v>
      </c>
    </row>
    <row r="580" ht="15" spans="1:6">
      <c r="A580" s="3">
        <v>579</v>
      </c>
      <c r="B580" s="1" t="s">
        <v>6</v>
      </c>
      <c r="C580" s="1" t="s">
        <v>987</v>
      </c>
      <c r="D580" s="1" t="s">
        <v>1180</v>
      </c>
      <c r="E580" s="4" t="s">
        <v>1181</v>
      </c>
      <c r="F580" s="5">
        <v>0</v>
      </c>
    </row>
    <row r="581" ht="15" spans="1:6">
      <c r="A581" s="3">
        <v>580</v>
      </c>
      <c r="B581" s="1" t="s">
        <v>6</v>
      </c>
      <c r="C581" s="1" t="s">
        <v>987</v>
      </c>
      <c r="D581" s="1" t="s">
        <v>1182</v>
      </c>
      <c r="E581" s="4" t="s">
        <v>1183</v>
      </c>
      <c r="F581" s="5">
        <v>0</v>
      </c>
    </row>
    <row r="582" ht="15" spans="1:6">
      <c r="A582" s="3">
        <v>581</v>
      </c>
      <c r="B582" s="1" t="s">
        <v>6</v>
      </c>
      <c r="C582" s="1" t="s">
        <v>987</v>
      </c>
      <c r="D582" s="1" t="s">
        <v>1184</v>
      </c>
      <c r="E582" s="4" t="s">
        <v>1185</v>
      </c>
      <c r="F582" s="5">
        <v>0</v>
      </c>
    </row>
    <row r="583" ht="15" spans="1:6">
      <c r="A583" s="3">
        <v>582</v>
      </c>
      <c r="B583" s="1" t="s">
        <v>6</v>
      </c>
      <c r="C583" s="1" t="s">
        <v>987</v>
      </c>
      <c r="D583" s="1" t="s">
        <v>1186</v>
      </c>
      <c r="E583" s="4" t="s">
        <v>1187</v>
      </c>
      <c r="F583" s="5">
        <v>0</v>
      </c>
    </row>
    <row r="584" ht="15" spans="1:6">
      <c r="A584" s="3">
        <v>583</v>
      </c>
      <c r="B584" s="1" t="s">
        <v>6</v>
      </c>
      <c r="C584" s="1" t="s">
        <v>987</v>
      </c>
      <c r="D584" s="1" t="s">
        <v>1188</v>
      </c>
      <c r="E584" s="4" t="s">
        <v>1189</v>
      </c>
      <c r="F584" s="5">
        <v>0</v>
      </c>
    </row>
    <row r="585" ht="15" spans="1:6">
      <c r="A585" s="3">
        <v>584</v>
      </c>
      <c r="B585" s="1" t="s">
        <v>6</v>
      </c>
      <c r="C585" s="1" t="s">
        <v>987</v>
      </c>
      <c r="D585" s="1" t="s">
        <v>1190</v>
      </c>
      <c r="E585" s="4" t="s">
        <v>1191</v>
      </c>
      <c r="F585" s="5">
        <v>0</v>
      </c>
    </row>
    <row r="586" ht="15" spans="1:6">
      <c r="A586" s="3">
        <v>585</v>
      </c>
      <c r="B586" s="1" t="s">
        <v>6</v>
      </c>
      <c r="C586" s="1" t="s">
        <v>987</v>
      </c>
      <c r="D586" s="1" t="s">
        <v>1192</v>
      </c>
      <c r="E586" s="4" t="s">
        <v>1193</v>
      </c>
      <c r="F586" s="5">
        <v>0</v>
      </c>
    </row>
    <row r="587" ht="15" spans="1:6">
      <c r="A587" s="3">
        <v>586</v>
      </c>
      <c r="B587" s="1" t="s">
        <v>6</v>
      </c>
      <c r="C587" s="1" t="s">
        <v>987</v>
      </c>
      <c r="D587" s="1" t="s">
        <v>1194</v>
      </c>
      <c r="E587" s="4" t="s">
        <v>1195</v>
      </c>
      <c r="F587" s="5">
        <v>0</v>
      </c>
    </row>
    <row r="588" ht="15" spans="1:6">
      <c r="A588" s="3">
        <v>587</v>
      </c>
      <c r="B588" s="1" t="s">
        <v>6</v>
      </c>
      <c r="C588" s="1" t="s">
        <v>987</v>
      </c>
      <c r="D588" s="1" t="s">
        <v>1196</v>
      </c>
      <c r="E588" s="4" t="s">
        <v>1197</v>
      </c>
      <c r="F588" s="5">
        <v>0</v>
      </c>
    </row>
    <row r="589" ht="15" spans="1:6">
      <c r="A589" s="3">
        <v>588</v>
      </c>
      <c r="B589" s="1" t="s">
        <v>6</v>
      </c>
      <c r="C589" s="1" t="s">
        <v>987</v>
      </c>
      <c r="D589" s="1" t="s">
        <v>1198</v>
      </c>
      <c r="E589" s="4" t="s">
        <v>1199</v>
      </c>
      <c r="F589" s="5">
        <v>0</v>
      </c>
    </row>
    <row r="590" ht="15" spans="1:6">
      <c r="A590" s="3">
        <v>589</v>
      </c>
      <c r="B590" s="1" t="s">
        <v>6</v>
      </c>
      <c r="C590" s="1" t="s">
        <v>987</v>
      </c>
      <c r="D590" s="1" t="s">
        <v>1200</v>
      </c>
      <c r="E590" s="4" t="s">
        <v>1201</v>
      </c>
      <c r="F590" s="5">
        <v>0</v>
      </c>
    </row>
    <row r="591" ht="15" spans="1:6">
      <c r="A591" s="3">
        <v>590</v>
      </c>
      <c r="B591" s="1" t="s">
        <v>6</v>
      </c>
      <c r="C591" s="1" t="s">
        <v>987</v>
      </c>
      <c r="D591" s="1" t="s">
        <v>1202</v>
      </c>
      <c r="E591" s="4" t="s">
        <v>1203</v>
      </c>
      <c r="F591" s="5">
        <v>0</v>
      </c>
    </row>
    <row r="592" ht="15" spans="1:6">
      <c r="A592" s="3">
        <v>591</v>
      </c>
      <c r="B592" s="1" t="s">
        <v>6</v>
      </c>
      <c r="C592" s="1" t="s">
        <v>987</v>
      </c>
      <c r="D592" s="1" t="s">
        <v>1204</v>
      </c>
      <c r="E592" s="4" t="s">
        <v>1205</v>
      </c>
      <c r="F592" s="5">
        <v>0</v>
      </c>
    </row>
    <row r="593" ht="15" spans="1:6">
      <c r="A593" s="3">
        <v>592</v>
      </c>
      <c r="B593" s="1" t="s">
        <v>6</v>
      </c>
      <c r="C593" s="1" t="s">
        <v>987</v>
      </c>
      <c r="D593" s="1" t="s">
        <v>1206</v>
      </c>
      <c r="E593" s="4" t="s">
        <v>1207</v>
      </c>
      <c r="F593" s="5">
        <v>0</v>
      </c>
    </row>
    <row r="594" ht="15" spans="1:6">
      <c r="A594" s="3">
        <v>593</v>
      </c>
      <c r="B594" s="1" t="s">
        <v>6</v>
      </c>
      <c r="C594" s="1" t="s">
        <v>987</v>
      </c>
      <c r="D594" s="1" t="s">
        <v>1208</v>
      </c>
      <c r="E594" s="4" t="s">
        <v>1209</v>
      </c>
      <c r="F594" s="5">
        <v>0</v>
      </c>
    </row>
    <row r="595" ht="15" spans="1:6">
      <c r="A595" s="3">
        <v>594</v>
      </c>
      <c r="B595" s="1" t="s">
        <v>6</v>
      </c>
      <c r="C595" s="1" t="s">
        <v>987</v>
      </c>
      <c r="D595" s="1" t="s">
        <v>1210</v>
      </c>
      <c r="E595" s="4" t="s">
        <v>1211</v>
      </c>
      <c r="F595" s="5">
        <v>0</v>
      </c>
    </row>
    <row r="596" ht="15" spans="1:6">
      <c r="A596" s="3">
        <v>595</v>
      </c>
      <c r="B596" s="1" t="s">
        <v>6</v>
      </c>
      <c r="C596" s="1" t="s">
        <v>987</v>
      </c>
      <c r="D596" s="1" t="s">
        <v>1212</v>
      </c>
      <c r="E596" s="4" t="s">
        <v>1213</v>
      </c>
      <c r="F596" s="5">
        <v>0</v>
      </c>
    </row>
    <row r="597" ht="15" spans="1:6">
      <c r="A597" s="3">
        <v>596</v>
      </c>
      <c r="B597" s="1" t="s">
        <v>6</v>
      </c>
      <c r="C597" s="1" t="s">
        <v>987</v>
      </c>
      <c r="D597" s="1" t="s">
        <v>1214</v>
      </c>
      <c r="E597" s="4" t="s">
        <v>1215</v>
      </c>
      <c r="F597" s="5">
        <v>0</v>
      </c>
    </row>
    <row r="598" ht="15" spans="1:6">
      <c r="A598" s="3">
        <v>597</v>
      </c>
      <c r="B598" s="1" t="s">
        <v>6</v>
      </c>
      <c r="C598" s="1" t="s">
        <v>987</v>
      </c>
      <c r="D598" s="1" t="s">
        <v>1216</v>
      </c>
      <c r="E598" s="4" t="s">
        <v>1217</v>
      </c>
      <c r="F598" s="5">
        <v>0</v>
      </c>
    </row>
    <row r="599" ht="15" spans="1:6">
      <c r="A599" s="3">
        <v>598</v>
      </c>
      <c r="B599" s="1" t="s">
        <v>6</v>
      </c>
      <c r="C599" s="1" t="s">
        <v>987</v>
      </c>
      <c r="D599" s="1" t="s">
        <v>1218</v>
      </c>
      <c r="E599" s="4" t="s">
        <v>1219</v>
      </c>
      <c r="F599" s="5">
        <v>0</v>
      </c>
    </row>
    <row r="600" ht="15" spans="1:6">
      <c r="A600" s="3">
        <v>599</v>
      </c>
      <c r="B600" s="1" t="s">
        <v>6</v>
      </c>
      <c r="C600" s="1" t="s">
        <v>987</v>
      </c>
      <c r="D600" s="1" t="s">
        <v>1220</v>
      </c>
      <c r="E600" s="4" t="s">
        <v>1221</v>
      </c>
      <c r="F600" s="5">
        <v>0</v>
      </c>
    </row>
    <row r="601" ht="15" spans="1:6">
      <c r="A601" s="3">
        <v>600</v>
      </c>
      <c r="B601" s="1" t="s">
        <v>6</v>
      </c>
      <c r="C601" s="1" t="s">
        <v>987</v>
      </c>
      <c r="D601" s="1" t="s">
        <v>1222</v>
      </c>
      <c r="E601" s="4" t="s">
        <v>1223</v>
      </c>
      <c r="F601" s="5">
        <v>0</v>
      </c>
    </row>
    <row r="602" ht="15" spans="1:6">
      <c r="A602" s="3">
        <v>601</v>
      </c>
      <c r="B602" s="1" t="s">
        <v>6</v>
      </c>
      <c r="C602" s="1" t="s">
        <v>987</v>
      </c>
      <c r="D602" s="1" t="s">
        <v>1224</v>
      </c>
      <c r="E602" s="4" t="s">
        <v>1225</v>
      </c>
      <c r="F602" s="5">
        <v>0</v>
      </c>
    </row>
    <row r="603" ht="15" spans="1:6">
      <c r="A603" s="3">
        <v>602</v>
      </c>
      <c r="B603" s="1" t="s">
        <v>6</v>
      </c>
      <c r="C603" s="1" t="s">
        <v>987</v>
      </c>
      <c r="D603" s="1" t="s">
        <v>1226</v>
      </c>
      <c r="E603" s="4" t="s">
        <v>1227</v>
      </c>
      <c r="F603" s="5">
        <v>0</v>
      </c>
    </row>
    <row r="604" ht="15" spans="1:6">
      <c r="A604" s="3">
        <v>603</v>
      </c>
      <c r="B604" s="1" t="s">
        <v>6</v>
      </c>
      <c r="C604" s="1" t="s">
        <v>987</v>
      </c>
      <c r="D604" s="1" t="s">
        <v>1228</v>
      </c>
      <c r="E604" s="4" t="s">
        <v>1229</v>
      </c>
      <c r="F604" s="5">
        <v>0</v>
      </c>
    </row>
    <row r="605" ht="15" spans="1:6">
      <c r="A605" s="3">
        <v>604</v>
      </c>
      <c r="B605" s="1" t="s">
        <v>6</v>
      </c>
      <c r="C605" s="1" t="s">
        <v>987</v>
      </c>
      <c r="D605" s="1" t="s">
        <v>1230</v>
      </c>
      <c r="E605" s="4" t="s">
        <v>1231</v>
      </c>
      <c r="F605" s="5">
        <v>0</v>
      </c>
    </row>
    <row r="606" ht="15" spans="1:6">
      <c r="A606" s="3">
        <v>605</v>
      </c>
      <c r="B606" s="1" t="s">
        <v>6</v>
      </c>
      <c r="C606" s="1" t="s">
        <v>987</v>
      </c>
      <c r="D606" s="1" t="s">
        <v>1232</v>
      </c>
      <c r="E606" s="4" t="s">
        <v>1233</v>
      </c>
      <c r="F606" s="5">
        <v>0</v>
      </c>
    </row>
    <row r="607" ht="15" spans="1:6">
      <c r="A607" s="3">
        <v>606</v>
      </c>
      <c r="B607" s="1" t="s">
        <v>6</v>
      </c>
      <c r="C607" s="1" t="s">
        <v>987</v>
      </c>
      <c r="D607" s="1" t="s">
        <v>1234</v>
      </c>
      <c r="E607" s="4" t="s">
        <v>1235</v>
      </c>
      <c r="F607" s="5">
        <v>0</v>
      </c>
    </row>
    <row r="608" ht="15" spans="1:6">
      <c r="A608" s="3">
        <v>607</v>
      </c>
      <c r="B608" s="1" t="s">
        <v>6</v>
      </c>
      <c r="C608" s="1" t="s">
        <v>987</v>
      </c>
      <c r="D608" s="1" t="s">
        <v>1236</v>
      </c>
      <c r="E608" s="4" t="s">
        <v>1237</v>
      </c>
      <c r="F608" s="5">
        <v>0</v>
      </c>
    </row>
    <row r="609" ht="15" spans="1:6">
      <c r="A609" s="3">
        <v>608</v>
      </c>
      <c r="B609" s="1" t="s">
        <v>6</v>
      </c>
      <c r="C609" s="1" t="s">
        <v>987</v>
      </c>
      <c r="D609" s="1" t="s">
        <v>1238</v>
      </c>
      <c r="E609" s="4" t="s">
        <v>1239</v>
      </c>
      <c r="F609" s="5">
        <v>0</v>
      </c>
    </row>
    <row r="610" ht="15" spans="1:6">
      <c r="A610" s="3">
        <v>609</v>
      </c>
      <c r="B610" s="1" t="s">
        <v>6</v>
      </c>
      <c r="C610" s="1" t="s">
        <v>987</v>
      </c>
      <c r="D610" s="1" t="s">
        <v>1240</v>
      </c>
      <c r="E610" s="4" t="s">
        <v>1241</v>
      </c>
      <c r="F610" s="5">
        <v>0</v>
      </c>
    </row>
    <row r="611" ht="15" spans="1:6">
      <c r="A611" s="3">
        <v>610</v>
      </c>
      <c r="B611" s="1" t="s">
        <v>6</v>
      </c>
      <c r="C611" s="1" t="s">
        <v>987</v>
      </c>
      <c r="D611" s="1" t="s">
        <v>1242</v>
      </c>
      <c r="E611" s="4" t="s">
        <v>1243</v>
      </c>
      <c r="F611" s="5">
        <v>0</v>
      </c>
    </row>
    <row r="612" ht="15" spans="1:6">
      <c r="A612" s="3">
        <v>611</v>
      </c>
      <c r="B612" s="1" t="s">
        <v>6</v>
      </c>
      <c r="C612" s="1" t="s">
        <v>987</v>
      </c>
      <c r="D612" s="1" t="s">
        <v>1244</v>
      </c>
      <c r="E612" s="4" t="s">
        <v>1245</v>
      </c>
      <c r="F612" s="5">
        <v>0</v>
      </c>
    </row>
    <row r="613" ht="15" spans="1:6">
      <c r="A613" s="3">
        <v>612</v>
      </c>
      <c r="B613" s="1" t="s">
        <v>6</v>
      </c>
      <c r="C613" s="1" t="s">
        <v>987</v>
      </c>
      <c r="D613" s="1" t="s">
        <v>1246</v>
      </c>
      <c r="E613" s="4" t="s">
        <v>1247</v>
      </c>
      <c r="F613" s="5">
        <v>0</v>
      </c>
    </row>
    <row r="614" ht="15" spans="1:6">
      <c r="A614" s="3">
        <v>613</v>
      </c>
      <c r="B614" s="1" t="s">
        <v>6</v>
      </c>
      <c r="C614" s="1" t="s">
        <v>987</v>
      </c>
      <c r="D614" s="1" t="s">
        <v>1248</v>
      </c>
      <c r="E614" s="4" t="s">
        <v>1249</v>
      </c>
      <c r="F614" s="5">
        <v>0</v>
      </c>
    </row>
    <row r="615" ht="15" spans="1:6">
      <c r="A615" s="3">
        <v>614</v>
      </c>
      <c r="B615" s="1" t="s">
        <v>6</v>
      </c>
      <c r="C615" s="1" t="s">
        <v>987</v>
      </c>
      <c r="D615" s="1" t="s">
        <v>1250</v>
      </c>
      <c r="E615" s="4" t="s">
        <v>1251</v>
      </c>
      <c r="F615" s="5">
        <v>0</v>
      </c>
    </row>
    <row r="616" ht="15" spans="1:6">
      <c r="A616" s="3">
        <v>615</v>
      </c>
      <c r="B616" s="1" t="s">
        <v>6</v>
      </c>
      <c r="C616" s="1" t="s">
        <v>987</v>
      </c>
      <c r="D616" s="1" t="s">
        <v>1252</v>
      </c>
      <c r="E616" s="4" t="s">
        <v>1253</v>
      </c>
      <c r="F616" s="5">
        <v>0</v>
      </c>
    </row>
    <row r="617" ht="15" spans="1:6">
      <c r="A617" s="3">
        <v>616</v>
      </c>
      <c r="B617" s="1" t="s">
        <v>6</v>
      </c>
      <c r="C617" s="1" t="s">
        <v>987</v>
      </c>
      <c r="D617" s="1" t="s">
        <v>1254</v>
      </c>
      <c r="E617" s="4" t="s">
        <v>1255</v>
      </c>
      <c r="F617" s="5">
        <v>0</v>
      </c>
    </row>
    <row r="618" ht="15" spans="1:6">
      <c r="A618" s="3">
        <v>617</v>
      </c>
      <c r="B618" s="1" t="s">
        <v>6</v>
      </c>
      <c r="C618" s="1" t="s">
        <v>987</v>
      </c>
      <c r="D618" s="1" t="s">
        <v>1256</v>
      </c>
      <c r="E618" s="4" t="s">
        <v>1257</v>
      </c>
      <c r="F618" s="5">
        <v>0</v>
      </c>
    </row>
    <row r="619" ht="15" spans="1:6">
      <c r="A619" s="3">
        <v>618</v>
      </c>
      <c r="B619" s="1" t="s">
        <v>6</v>
      </c>
      <c r="C619" s="1" t="s">
        <v>987</v>
      </c>
      <c r="D619" s="1" t="s">
        <v>1258</v>
      </c>
      <c r="E619" s="4" t="s">
        <v>1259</v>
      </c>
      <c r="F619" s="5">
        <v>0</v>
      </c>
    </row>
    <row r="620" ht="15" spans="1:6">
      <c r="A620" s="3">
        <v>619</v>
      </c>
      <c r="B620" s="1" t="s">
        <v>6</v>
      </c>
      <c r="C620" s="1" t="s">
        <v>987</v>
      </c>
      <c r="D620" s="1" t="s">
        <v>1260</v>
      </c>
      <c r="E620" s="4" t="s">
        <v>1261</v>
      </c>
      <c r="F620" s="5">
        <v>0</v>
      </c>
    </row>
    <row r="621" ht="15" spans="1:6">
      <c r="A621" s="3">
        <v>620</v>
      </c>
      <c r="B621" s="1" t="s">
        <v>6</v>
      </c>
      <c r="C621" s="1" t="s">
        <v>987</v>
      </c>
      <c r="D621" s="1" t="s">
        <v>1262</v>
      </c>
      <c r="E621" s="4" t="s">
        <v>1263</v>
      </c>
      <c r="F621" s="5">
        <v>0</v>
      </c>
    </row>
    <row r="622" ht="15" spans="1:6">
      <c r="A622" s="3">
        <v>621</v>
      </c>
      <c r="B622" s="1" t="s">
        <v>6</v>
      </c>
      <c r="C622" s="1" t="s">
        <v>987</v>
      </c>
      <c r="D622" s="1" t="s">
        <v>1264</v>
      </c>
      <c r="E622" s="4" t="s">
        <v>1265</v>
      </c>
      <c r="F622" s="5">
        <v>0</v>
      </c>
    </row>
    <row r="623" ht="15" spans="1:6">
      <c r="A623" s="3">
        <v>622</v>
      </c>
      <c r="B623" s="1" t="s">
        <v>6</v>
      </c>
      <c r="C623" s="1" t="s">
        <v>987</v>
      </c>
      <c r="D623" s="1" t="s">
        <v>1266</v>
      </c>
      <c r="E623" s="4" t="s">
        <v>1267</v>
      </c>
      <c r="F623" s="5">
        <v>0</v>
      </c>
    </row>
    <row r="624" ht="15" spans="1:6">
      <c r="A624" s="3">
        <v>623</v>
      </c>
      <c r="B624" s="1" t="s">
        <v>6</v>
      </c>
      <c r="C624" s="1" t="s">
        <v>987</v>
      </c>
      <c r="D624" s="1" t="s">
        <v>1268</v>
      </c>
      <c r="E624" s="4" t="s">
        <v>1269</v>
      </c>
      <c r="F624" s="5">
        <v>0</v>
      </c>
    </row>
    <row r="625" ht="15" spans="1:6">
      <c r="A625" s="3">
        <v>624</v>
      </c>
      <c r="B625" s="1" t="s">
        <v>6</v>
      </c>
      <c r="C625" s="1" t="s">
        <v>987</v>
      </c>
      <c r="D625" s="1" t="s">
        <v>1270</v>
      </c>
      <c r="E625" s="4" t="s">
        <v>1271</v>
      </c>
      <c r="F625" s="5">
        <v>0</v>
      </c>
    </row>
    <row r="626" ht="15" spans="1:6">
      <c r="A626" s="3">
        <v>625</v>
      </c>
      <c r="B626" s="1" t="s">
        <v>6</v>
      </c>
      <c r="C626" s="1" t="s">
        <v>987</v>
      </c>
      <c r="D626" s="1" t="s">
        <v>1272</v>
      </c>
      <c r="E626" s="4" t="s">
        <v>1273</v>
      </c>
      <c r="F626" s="5">
        <v>0</v>
      </c>
    </row>
    <row r="627" ht="15" spans="1:6">
      <c r="A627" s="3">
        <v>626</v>
      </c>
      <c r="B627" s="1" t="s">
        <v>6</v>
      </c>
      <c r="C627" s="1" t="s">
        <v>987</v>
      </c>
      <c r="D627" s="1" t="s">
        <v>1274</v>
      </c>
      <c r="E627" s="4" t="s">
        <v>1275</v>
      </c>
      <c r="F627" s="5">
        <v>0</v>
      </c>
    </row>
    <row r="628" ht="15" spans="1:6">
      <c r="A628" s="3">
        <v>627</v>
      </c>
      <c r="B628" s="1" t="s">
        <v>6</v>
      </c>
      <c r="C628" s="1" t="s">
        <v>987</v>
      </c>
      <c r="D628" s="1" t="s">
        <v>1276</v>
      </c>
      <c r="E628" s="4" t="s">
        <v>1277</v>
      </c>
      <c r="F628" s="5">
        <v>0</v>
      </c>
    </row>
    <row r="629" ht="15" spans="1:6">
      <c r="A629" s="3">
        <v>628</v>
      </c>
      <c r="B629" s="1" t="s">
        <v>6</v>
      </c>
      <c r="C629" s="1" t="s">
        <v>987</v>
      </c>
      <c r="D629" s="1" t="s">
        <v>1278</v>
      </c>
      <c r="E629" s="4" t="s">
        <v>1279</v>
      </c>
      <c r="F629" s="5">
        <v>0</v>
      </c>
    </row>
    <row r="630" ht="15" spans="1:6">
      <c r="A630" s="3">
        <v>629</v>
      </c>
      <c r="B630" s="1" t="s">
        <v>6</v>
      </c>
      <c r="C630" s="1" t="s">
        <v>987</v>
      </c>
      <c r="D630" s="1" t="s">
        <v>1280</v>
      </c>
      <c r="E630" s="4" t="s">
        <v>1281</v>
      </c>
      <c r="F630" s="5">
        <v>0</v>
      </c>
    </row>
    <row r="631" ht="15" spans="1:6">
      <c r="A631" s="3">
        <v>630</v>
      </c>
      <c r="B631" s="1" t="s">
        <v>6</v>
      </c>
      <c r="C631" s="1" t="s">
        <v>987</v>
      </c>
      <c r="D631" s="1" t="s">
        <v>1282</v>
      </c>
      <c r="E631" s="4" t="s">
        <v>1283</v>
      </c>
      <c r="F631" s="5">
        <v>0</v>
      </c>
    </row>
    <row r="632" ht="15" spans="1:6">
      <c r="A632" s="3">
        <v>631</v>
      </c>
      <c r="B632" s="1" t="s">
        <v>6</v>
      </c>
      <c r="C632" s="1" t="s">
        <v>987</v>
      </c>
      <c r="D632" s="1" t="s">
        <v>1284</v>
      </c>
      <c r="E632" s="4" t="s">
        <v>1285</v>
      </c>
      <c r="F632" s="5">
        <v>0</v>
      </c>
    </row>
    <row r="633" ht="15" spans="1:6">
      <c r="A633" s="3">
        <v>632</v>
      </c>
      <c r="B633" s="1" t="s">
        <v>6</v>
      </c>
      <c r="C633" s="1" t="s">
        <v>987</v>
      </c>
      <c r="D633" s="1" t="s">
        <v>1286</v>
      </c>
      <c r="E633" s="4" t="s">
        <v>1287</v>
      </c>
      <c r="F633" s="5">
        <v>0</v>
      </c>
    </row>
    <row r="634" ht="15" spans="1:6">
      <c r="A634" s="3">
        <v>633</v>
      </c>
      <c r="B634" s="1" t="s">
        <v>6</v>
      </c>
      <c r="C634" s="1" t="s">
        <v>987</v>
      </c>
      <c r="D634" s="1" t="s">
        <v>1288</v>
      </c>
      <c r="E634" s="4" t="s">
        <v>1289</v>
      </c>
      <c r="F634" s="5">
        <v>0</v>
      </c>
    </row>
    <row r="635" ht="15" spans="1:6">
      <c r="A635" s="3">
        <v>634</v>
      </c>
      <c r="B635" s="1" t="s">
        <v>6</v>
      </c>
      <c r="C635" s="1" t="s">
        <v>987</v>
      </c>
      <c r="D635" s="1" t="s">
        <v>1290</v>
      </c>
      <c r="E635" s="4" t="s">
        <v>1291</v>
      </c>
      <c r="F635" s="5">
        <v>0</v>
      </c>
    </row>
    <row r="636" ht="15" spans="1:6">
      <c r="A636" s="3">
        <v>635</v>
      </c>
      <c r="B636" s="1" t="s">
        <v>6</v>
      </c>
      <c r="C636" s="1" t="s">
        <v>987</v>
      </c>
      <c r="D636" s="1" t="s">
        <v>1292</v>
      </c>
      <c r="E636" s="4" t="s">
        <v>1293</v>
      </c>
      <c r="F636" s="5">
        <v>0</v>
      </c>
    </row>
    <row r="637" ht="15" spans="1:6">
      <c r="A637" s="3">
        <v>636</v>
      </c>
      <c r="B637" s="1" t="s">
        <v>6</v>
      </c>
      <c r="C637" s="1" t="s">
        <v>987</v>
      </c>
      <c r="D637" s="1" t="s">
        <v>1294</v>
      </c>
      <c r="E637" s="4" t="s">
        <v>1295</v>
      </c>
      <c r="F637" s="5">
        <v>0</v>
      </c>
    </row>
    <row r="638" ht="15" spans="1:6">
      <c r="A638" s="3">
        <v>637</v>
      </c>
      <c r="B638" s="1" t="s">
        <v>6</v>
      </c>
      <c r="C638" s="1" t="s">
        <v>987</v>
      </c>
      <c r="D638" s="1" t="s">
        <v>1296</v>
      </c>
      <c r="E638" s="4" t="s">
        <v>1297</v>
      </c>
      <c r="F638" s="5">
        <v>0</v>
      </c>
    </row>
    <row r="639" ht="15" spans="1:6">
      <c r="A639" s="3">
        <v>638</v>
      </c>
      <c r="B639" s="1" t="s">
        <v>6</v>
      </c>
      <c r="C639" s="1" t="s">
        <v>987</v>
      </c>
      <c r="D639" s="1" t="s">
        <v>1298</v>
      </c>
      <c r="E639" s="4" t="s">
        <v>1299</v>
      </c>
      <c r="F639" s="5">
        <v>0</v>
      </c>
    </row>
    <row r="640" ht="15" spans="1:6">
      <c r="A640" s="3">
        <v>639</v>
      </c>
      <c r="B640" s="1" t="s">
        <v>6</v>
      </c>
      <c r="C640" s="1" t="s">
        <v>987</v>
      </c>
      <c r="D640" s="1" t="s">
        <v>1300</v>
      </c>
      <c r="E640" s="4" t="s">
        <v>1301</v>
      </c>
      <c r="F640" s="5">
        <v>0</v>
      </c>
    </row>
    <row r="641" ht="15" spans="1:6">
      <c r="A641" s="3">
        <v>640</v>
      </c>
      <c r="B641" s="1" t="s">
        <v>6</v>
      </c>
      <c r="C641" s="1" t="s">
        <v>987</v>
      </c>
      <c r="D641" s="1" t="s">
        <v>1302</v>
      </c>
      <c r="E641" s="4" t="s">
        <v>1303</v>
      </c>
      <c r="F641" s="5">
        <v>0</v>
      </c>
    </row>
    <row r="642" ht="15" spans="1:6">
      <c r="A642" s="3">
        <v>641</v>
      </c>
      <c r="B642" s="1" t="s">
        <v>6</v>
      </c>
      <c r="C642" s="1" t="s">
        <v>987</v>
      </c>
      <c r="D642" s="1" t="s">
        <v>1304</v>
      </c>
      <c r="E642" s="4" t="s">
        <v>1305</v>
      </c>
      <c r="F642" s="5">
        <v>0</v>
      </c>
    </row>
    <row r="643" ht="15" spans="1:6">
      <c r="A643" s="3">
        <v>642</v>
      </c>
      <c r="B643" s="1" t="s">
        <v>6</v>
      </c>
      <c r="C643" s="1" t="s">
        <v>987</v>
      </c>
      <c r="D643" s="1" t="s">
        <v>1306</v>
      </c>
      <c r="E643" s="4" t="s">
        <v>1307</v>
      </c>
      <c r="F643" s="5">
        <v>0</v>
      </c>
    </row>
    <row r="644" ht="15" spans="1:6">
      <c r="A644" s="3">
        <v>643</v>
      </c>
      <c r="B644" s="1" t="s">
        <v>6</v>
      </c>
      <c r="C644" s="1" t="s">
        <v>987</v>
      </c>
      <c r="D644" s="1" t="s">
        <v>1308</v>
      </c>
      <c r="E644" s="4" t="s">
        <v>1309</v>
      </c>
      <c r="F644" s="5">
        <v>0</v>
      </c>
    </row>
    <row r="645" ht="15" spans="1:6">
      <c r="A645" s="3">
        <v>644</v>
      </c>
      <c r="B645" s="1" t="s">
        <v>6</v>
      </c>
      <c r="C645" s="1" t="s">
        <v>987</v>
      </c>
      <c r="D645" s="1" t="s">
        <v>1310</v>
      </c>
      <c r="E645" s="4" t="s">
        <v>1311</v>
      </c>
      <c r="F645" s="5">
        <v>0</v>
      </c>
    </row>
    <row r="646" ht="15" spans="1:6">
      <c r="A646" s="3">
        <v>645</v>
      </c>
      <c r="B646" s="1" t="s">
        <v>6</v>
      </c>
      <c r="C646" s="1" t="s">
        <v>987</v>
      </c>
      <c r="D646" s="1" t="s">
        <v>1312</v>
      </c>
      <c r="E646" s="4" t="s">
        <v>1313</v>
      </c>
      <c r="F646" s="5">
        <v>0</v>
      </c>
    </row>
    <row r="647" ht="15" spans="1:6">
      <c r="A647" s="3">
        <v>646</v>
      </c>
      <c r="B647" s="1" t="s">
        <v>6</v>
      </c>
      <c r="C647" s="1" t="s">
        <v>987</v>
      </c>
      <c r="D647" s="1" t="s">
        <v>1314</v>
      </c>
      <c r="E647" s="4" t="s">
        <v>1315</v>
      </c>
      <c r="F647" s="5">
        <v>0</v>
      </c>
    </row>
    <row r="648" ht="15" spans="1:6">
      <c r="A648" s="3">
        <v>647</v>
      </c>
      <c r="B648" s="1" t="s">
        <v>6</v>
      </c>
      <c r="C648" s="1" t="s">
        <v>987</v>
      </c>
      <c r="D648" s="1" t="s">
        <v>1316</v>
      </c>
      <c r="E648" s="4" t="s">
        <v>1317</v>
      </c>
      <c r="F648" s="5">
        <v>0</v>
      </c>
    </row>
    <row r="649" ht="15" spans="1:6">
      <c r="A649" s="3">
        <v>648</v>
      </c>
      <c r="B649" s="1" t="s">
        <v>6</v>
      </c>
      <c r="C649" s="1" t="s">
        <v>987</v>
      </c>
      <c r="D649" s="1" t="s">
        <v>1318</v>
      </c>
      <c r="E649" s="4" t="s">
        <v>1319</v>
      </c>
      <c r="F649" s="5">
        <v>0</v>
      </c>
    </row>
    <row r="650" ht="15" spans="1:6">
      <c r="A650" s="3">
        <v>649</v>
      </c>
      <c r="B650" s="1" t="s">
        <v>6</v>
      </c>
      <c r="C650" s="1" t="s">
        <v>987</v>
      </c>
      <c r="D650" s="1" t="s">
        <v>1320</v>
      </c>
      <c r="E650" s="4" t="s">
        <v>1321</v>
      </c>
      <c r="F650" s="5">
        <v>0</v>
      </c>
    </row>
    <row r="651" ht="15" spans="1:6">
      <c r="A651" s="3">
        <v>650</v>
      </c>
      <c r="B651" s="1" t="s">
        <v>6</v>
      </c>
      <c r="C651" s="1" t="s">
        <v>987</v>
      </c>
      <c r="D651" s="1" t="s">
        <v>1322</v>
      </c>
      <c r="E651" s="4" t="s">
        <v>1323</v>
      </c>
      <c r="F651" s="5">
        <v>0</v>
      </c>
    </row>
    <row r="652" ht="15" spans="1:6">
      <c r="A652" s="3">
        <v>651</v>
      </c>
      <c r="B652" s="1" t="s">
        <v>6</v>
      </c>
      <c r="C652" s="1" t="s">
        <v>987</v>
      </c>
      <c r="D652" s="1" t="s">
        <v>1324</v>
      </c>
      <c r="E652" s="4" t="s">
        <v>1325</v>
      </c>
      <c r="F652" s="5">
        <v>0</v>
      </c>
    </row>
    <row r="653" ht="15" spans="1:6">
      <c r="A653" s="3">
        <v>652</v>
      </c>
      <c r="B653" s="1" t="s">
        <v>6</v>
      </c>
      <c r="C653" s="1" t="s">
        <v>987</v>
      </c>
      <c r="D653" s="1" t="s">
        <v>1326</v>
      </c>
      <c r="E653" s="4" t="s">
        <v>1327</v>
      </c>
      <c r="F653" s="5">
        <v>0</v>
      </c>
    </row>
    <row r="654" ht="15" spans="1:6">
      <c r="A654" s="3">
        <v>653</v>
      </c>
      <c r="B654" s="1" t="s">
        <v>6</v>
      </c>
      <c r="C654" s="1" t="s">
        <v>987</v>
      </c>
      <c r="D654" s="1" t="s">
        <v>1328</v>
      </c>
      <c r="E654" s="4" t="s">
        <v>1329</v>
      </c>
      <c r="F654" s="5">
        <v>0</v>
      </c>
    </row>
    <row r="655" ht="15" spans="1:6">
      <c r="A655" s="3">
        <v>654</v>
      </c>
      <c r="B655" s="1" t="s">
        <v>6</v>
      </c>
      <c r="C655" s="1" t="s">
        <v>987</v>
      </c>
      <c r="D655" s="1" t="s">
        <v>1330</v>
      </c>
      <c r="E655" s="4" t="s">
        <v>1331</v>
      </c>
      <c r="F655" s="5">
        <v>0</v>
      </c>
    </row>
    <row r="656" ht="15" spans="1:6">
      <c r="A656" s="3">
        <v>655</v>
      </c>
      <c r="B656" s="1" t="s">
        <v>6</v>
      </c>
      <c r="C656" s="1" t="s">
        <v>987</v>
      </c>
      <c r="D656" s="1" t="s">
        <v>1332</v>
      </c>
      <c r="E656" s="4" t="s">
        <v>1333</v>
      </c>
      <c r="F656" s="5">
        <v>0</v>
      </c>
    </row>
    <row r="657" ht="15" spans="1:6">
      <c r="A657" s="3">
        <v>656</v>
      </c>
      <c r="B657" s="1" t="s">
        <v>6</v>
      </c>
      <c r="C657" s="1" t="s">
        <v>987</v>
      </c>
      <c r="D657" s="1" t="s">
        <v>1334</v>
      </c>
      <c r="E657" s="4" t="s">
        <v>1335</v>
      </c>
      <c r="F657" s="5">
        <v>0</v>
      </c>
    </row>
    <row r="658" ht="15" spans="1:6">
      <c r="A658" s="3">
        <v>657</v>
      </c>
      <c r="B658" s="1" t="s">
        <v>6</v>
      </c>
      <c r="C658" s="1" t="s">
        <v>987</v>
      </c>
      <c r="D658" s="1" t="s">
        <v>1336</v>
      </c>
      <c r="E658" s="4" t="s">
        <v>1337</v>
      </c>
      <c r="F658" s="5">
        <v>0</v>
      </c>
    </row>
    <row r="659" ht="15" spans="1:6">
      <c r="A659" s="3">
        <v>658</v>
      </c>
      <c r="B659" s="1" t="s">
        <v>6</v>
      </c>
      <c r="C659" s="1" t="s">
        <v>987</v>
      </c>
      <c r="D659" s="1" t="s">
        <v>1338</v>
      </c>
      <c r="E659" s="4" t="s">
        <v>1339</v>
      </c>
      <c r="F659" s="5">
        <v>0</v>
      </c>
    </row>
    <row r="660" ht="15" spans="1:6">
      <c r="A660" s="3">
        <v>659</v>
      </c>
      <c r="B660" s="1" t="s">
        <v>6</v>
      </c>
      <c r="C660" s="1" t="s">
        <v>987</v>
      </c>
      <c r="D660" s="1" t="s">
        <v>1340</v>
      </c>
      <c r="E660" s="4" t="s">
        <v>1341</v>
      </c>
      <c r="F660" s="5">
        <v>0</v>
      </c>
    </row>
    <row r="661" ht="15" spans="1:6">
      <c r="A661" s="3">
        <v>660</v>
      </c>
      <c r="B661" s="1" t="s">
        <v>6</v>
      </c>
      <c r="C661" s="1" t="s">
        <v>987</v>
      </c>
      <c r="D661" s="1" t="s">
        <v>1342</v>
      </c>
      <c r="E661" s="4" t="s">
        <v>1343</v>
      </c>
      <c r="F661" s="5">
        <v>0</v>
      </c>
    </row>
    <row r="662" ht="15" spans="1:6">
      <c r="A662" s="3">
        <v>661</v>
      </c>
      <c r="B662" s="1" t="s">
        <v>6</v>
      </c>
      <c r="C662" s="1" t="s">
        <v>987</v>
      </c>
      <c r="D662" s="1" t="s">
        <v>1344</v>
      </c>
      <c r="E662" s="4" t="s">
        <v>1345</v>
      </c>
      <c r="F662" s="5">
        <v>0</v>
      </c>
    </row>
    <row r="663" ht="15" spans="1:6">
      <c r="A663" s="3">
        <v>662</v>
      </c>
      <c r="B663" s="1" t="s">
        <v>6</v>
      </c>
      <c r="C663" s="1" t="s">
        <v>987</v>
      </c>
      <c r="D663" s="1" t="s">
        <v>1346</v>
      </c>
      <c r="E663" s="4" t="s">
        <v>1347</v>
      </c>
      <c r="F663" s="5">
        <v>0</v>
      </c>
    </row>
    <row r="664" ht="15" spans="1:6">
      <c r="A664" s="3">
        <v>663</v>
      </c>
      <c r="B664" s="1" t="s">
        <v>6</v>
      </c>
      <c r="C664" s="1" t="s">
        <v>987</v>
      </c>
      <c r="D664" s="1" t="s">
        <v>1348</v>
      </c>
      <c r="E664" s="4" t="s">
        <v>1349</v>
      </c>
      <c r="F664" s="5">
        <v>0</v>
      </c>
    </row>
    <row r="665" ht="15" spans="1:6">
      <c r="A665" s="3">
        <v>664</v>
      </c>
      <c r="B665" s="1" t="s">
        <v>6</v>
      </c>
      <c r="C665" s="1" t="s">
        <v>987</v>
      </c>
      <c r="D665" s="1" t="s">
        <v>1350</v>
      </c>
      <c r="E665" s="4" t="s">
        <v>1351</v>
      </c>
      <c r="F665" s="5">
        <v>0</v>
      </c>
    </row>
    <row r="666" ht="15" spans="1:6">
      <c r="A666" s="3">
        <v>665</v>
      </c>
      <c r="B666" s="1" t="s">
        <v>6</v>
      </c>
      <c r="C666" s="1" t="s">
        <v>987</v>
      </c>
      <c r="D666" s="1" t="s">
        <v>1352</v>
      </c>
      <c r="E666" s="4" t="s">
        <v>1353</v>
      </c>
      <c r="F666" s="5">
        <v>0</v>
      </c>
    </row>
    <row r="667" ht="15" spans="1:6">
      <c r="A667" s="3">
        <v>666</v>
      </c>
      <c r="B667" s="1" t="s">
        <v>6</v>
      </c>
      <c r="C667" s="1" t="s">
        <v>987</v>
      </c>
      <c r="D667" s="1" t="s">
        <v>1354</v>
      </c>
      <c r="E667" s="4" t="s">
        <v>1355</v>
      </c>
      <c r="F667" s="5">
        <v>0</v>
      </c>
    </row>
    <row r="668" ht="15" spans="1:6">
      <c r="A668" s="3">
        <v>667</v>
      </c>
      <c r="B668" s="1" t="s">
        <v>6</v>
      </c>
      <c r="C668" s="1" t="s">
        <v>987</v>
      </c>
      <c r="D668" s="1" t="s">
        <v>1356</v>
      </c>
      <c r="E668" s="4" t="s">
        <v>1357</v>
      </c>
      <c r="F668" s="5">
        <v>0</v>
      </c>
    </row>
    <row r="669" ht="15" spans="1:6">
      <c r="A669" s="3">
        <v>668</v>
      </c>
      <c r="B669" s="1" t="s">
        <v>6</v>
      </c>
      <c r="C669" s="1" t="s">
        <v>987</v>
      </c>
      <c r="D669" s="1" t="s">
        <v>1358</v>
      </c>
      <c r="E669" s="4" t="s">
        <v>1359</v>
      </c>
      <c r="F669" s="5">
        <v>0</v>
      </c>
    </row>
    <row r="670" ht="15" spans="1:6">
      <c r="A670" s="3">
        <v>669</v>
      </c>
      <c r="B670" s="1" t="s">
        <v>6</v>
      </c>
      <c r="C670" s="1" t="s">
        <v>987</v>
      </c>
      <c r="D670" s="1" t="s">
        <v>1360</v>
      </c>
      <c r="E670" s="4" t="s">
        <v>1361</v>
      </c>
      <c r="F670" s="5">
        <v>0</v>
      </c>
    </row>
    <row r="671" ht="15" spans="1:6">
      <c r="A671" s="3">
        <v>670</v>
      </c>
      <c r="B671" s="1" t="s">
        <v>6</v>
      </c>
      <c r="C671" s="1" t="s">
        <v>987</v>
      </c>
      <c r="D671" s="1" t="s">
        <v>1362</v>
      </c>
      <c r="E671" s="4" t="s">
        <v>1363</v>
      </c>
      <c r="F671" s="5">
        <v>0</v>
      </c>
    </row>
    <row r="672" ht="15" spans="1:6">
      <c r="A672" s="3">
        <v>671</v>
      </c>
      <c r="B672" s="1" t="s">
        <v>6</v>
      </c>
      <c r="C672" s="1" t="s">
        <v>987</v>
      </c>
      <c r="D672" s="1" t="s">
        <v>1364</v>
      </c>
      <c r="E672" s="4" t="s">
        <v>1365</v>
      </c>
      <c r="F672" s="5">
        <v>0</v>
      </c>
    </row>
    <row r="673" ht="15" spans="1:6">
      <c r="A673" s="3">
        <v>672</v>
      </c>
      <c r="B673" s="1" t="s">
        <v>6</v>
      </c>
      <c r="C673" s="1" t="s">
        <v>987</v>
      </c>
      <c r="D673" s="1" t="s">
        <v>1366</v>
      </c>
      <c r="E673" s="4" t="s">
        <v>1367</v>
      </c>
      <c r="F673" s="5">
        <v>0</v>
      </c>
    </row>
    <row r="674" ht="15" spans="1:6">
      <c r="A674" s="3">
        <v>673</v>
      </c>
      <c r="B674" s="1" t="s">
        <v>6</v>
      </c>
      <c r="C674" s="1" t="s">
        <v>987</v>
      </c>
      <c r="D674" s="1" t="s">
        <v>1368</v>
      </c>
      <c r="E674" s="4" t="s">
        <v>1369</v>
      </c>
      <c r="F674" s="5">
        <v>0</v>
      </c>
    </row>
    <row r="675" ht="15" spans="1:6">
      <c r="A675" s="3">
        <v>674</v>
      </c>
      <c r="B675" s="1" t="s">
        <v>6</v>
      </c>
      <c r="C675" s="1" t="s">
        <v>987</v>
      </c>
      <c r="D675" s="1" t="s">
        <v>1370</v>
      </c>
      <c r="E675" s="4" t="s">
        <v>1371</v>
      </c>
      <c r="F675" s="5">
        <v>0</v>
      </c>
    </row>
    <row r="676" ht="15" spans="1:6">
      <c r="A676" s="3">
        <v>675</v>
      </c>
      <c r="B676" s="1" t="s">
        <v>6</v>
      </c>
      <c r="C676" s="1" t="s">
        <v>987</v>
      </c>
      <c r="D676" s="1" t="s">
        <v>1372</v>
      </c>
      <c r="E676" s="4" t="s">
        <v>1373</v>
      </c>
      <c r="F676" s="5">
        <v>0</v>
      </c>
    </row>
    <row r="677" ht="15" spans="1:6">
      <c r="A677" s="3">
        <v>676</v>
      </c>
      <c r="B677" s="1" t="s">
        <v>6</v>
      </c>
      <c r="C677" s="1" t="s">
        <v>987</v>
      </c>
      <c r="D677" s="1" t="s">
        <v>1374</v>
      </c>
      <c r="E677" s="4" t="s">
        <v>1375</v>
      </c>
      <c r="F677" s="5">
        <v>0</v>
      </c>
    </row>
    <row r="678" ht="15" spans="1:6">
      <c r="A678" s="3">
        <v>677</v>
      </c>
      <c r="B678" s="1" t="s">
        <v>6</v>
      </c>
      <c r="C678" s="1" t="s">
        <v>987</v>
      </c>
      <c r="D678" s="1" t="s">
        <v>1376</v>
      </c>
      <c r="E678" s="4" t="s">
        <v>1377</v>
      </c>
      <c r="F678" s="5">
        <v>0</v>
      </c>
    </row>
    <row r="679" ht="15" spans="1:6">
      <c r="A679" s="3">
        <v>678</v>
      </c>
      <c r="B679" s="1" t="s">
        <v>6</v>
      </c>
      <c r="C679" s="1" t="s">
        <v>987</v>
      </c>
      <c r="D679" s="1" t="s">
        <v>1378</v>
      </c>
      <c r="E679" s="4" t="s">
        <v>1379</v>
      </c>
      <c r="F679" s="5">
        <v>0</v>
      </c>
    </row>
    <row r="680" ht="15" spans="1:6">
      <c r="A680" s="3">
        <v>679</v>
      </c>
      <c r="B680" s="1" t="s">
        <v>6</v>
      </c>
      <c r="C680" s="1" t="s">
        <v>987</v>
      </c>
      <c r="D680" s="1" t="s">
        <v>1380</v>
      </c>
      <c r="E680" s="4" t="s">
        <v>1381</v>
      </c>
      <c r="F680" s="5">
        <v>0</v>
      </c>
    </row>
    <row r="681" ht="15" spans="1:6">
      <c r="A681" s="3">
        <v>680</v>
      </c>
      <c r="B681" s="1" t="s">
        <v>6</v>
      </c>
      <c r="C681" s="1" t="s">
        <v>987</v>
      </c>
      <c r="D681" s="1" t="s">
        <v>1382</v>
      </c>
      <c r="E681" s="4" t="s">
        <v>1383</v>
      </c>
      <c r="F681" s="5">
        <v>0</v>
      </c>
    </row>
    <row r="682" ht="15" spans="1:6">
      <c r="A682" s="3">
        <v>681</v>
      </c>
      <c r="B682" s="1" t="s">
        <v>6</v>
      </c>
      <c r="C682" s="1" t="s">
        <v>987</v>
      </c>
      <c r="D682" s="1" t="s">
        <v>1384</v>
      </c>
      <c r="E682" s="4" t="s">
        <v>1385</v>
      </c>
      <c r="F682" s="5">
        <v>0</v>
      </c>
    </row>
    <row r="683" ht="15" spans="1:6">
      <c r="A683" s="3">
        <v>682</v>
      </c>
      <c r="B683" s="1" t="s">
        <v>6</v>
      </c>
      <c r="C683" s="1" t="s">
        <v>987</v>
      </c>
      <c r="D683" s="1" t="s">
        <v>1386</v>
      </c>
      <c r="E683" s="4" t="s">
        <v>1387</v>
      </c>
      <c r="F683" s="5">
        <v>0</v>
      </c>
    </row>
    <row r="684" ht="15" spans="1:6">
      <c r="A684" s="3">
        <v>683</v>
      </c>
      <c r="B684" s="1" t="s">
        <v>6</v>
      </c>
      <c r="C684" s="1" t="s">
        <v>987</v>
      </c>
      <c r="D684" s="1" t="s">
        <v>1388</v>
      </c>
      <c r="E684" s="4" t="s">
        <v>1389</v>
      </c>
      <c r="F684" s="5">
        <v>0</v>
      </c>
    </row>
    <row r="685" ht="15" spans="1:6">
      <c r="A685" s="3">
        <v>684</v>
      </c>
      <c r="B685" s="1" t="s">
        <v>6</v>
      </c>
      <c r="C685" s="1" t="s">
        <v>987</v>
      </c>
      <c r="D685" s="1" t="s">
        <v>1390</v>
      </c>
      <c r="E685" s="4" t="s">
        <v>1391</v>
      </c>
      <c r="F685" s="5">
        <v>0</v>
      </c>
    </row>
    <row r="686" ht="15" spans="1:6">
      <c r="A686" s="3">
        <v>685</v>
      </c>
      <c r="B686" s="1" t="s">
        <v>6</v>
      </c>
      <c r="C686" s="1" t="s">
        <v>987</v>
      </c>
      <c r="D686" s="1" t="s">
        <v>1392</v>
      </c>
      <c r="E686" s="4" t="s">
        <v>1393</v>
      </c>
      <c r="F686" s="5">
        <v>0</v>
      </c>
    </row>
    <row r="687" ht="15" spans="1:6">
      <c r="A687" s="3">
        <v>686</v>
      </c>
      <c r="B687" s="1" t="s">
        <v>6</v>
      </c>
      <c r="C687" s="1" t="s">
        <v>1394</v>
      </c>
      <c r="D687" s="1" t="s">
        <v>1395</v>
      </c>
      <c r="E687" s="4" t="s">
        <v>1396</v>
      </c>
      <c r="F687" s="5">
        <v>0</v>
      </c>
    </row>
    <row r="688" ht="15" spans="1:6">
      <c r="A688" s="3">
        <v>687</v>
      </c>
      <c r="B688" s="1" t="s">
        <v>6</v>
      </c>
      <c r="C688" s="1" t="s">
        <v>1394</v>
      </c>
      <c r="D688" s="1" t="s">
        <v>1397</v>
      </c>
      <c r="E688" s="4" t="s">
        <v>1398</v>
      </c>
      <c r="F688" s="5">
        <v>0</v>
      </c>
    </row>
    <row r="689" ht="15" spans="1:6">
      <c r="A689" s="3">
        <v>688</v>
      </c>
      <c r="B689" s="1" t="s">
        <v>6</v>
      </c>
      <c r="C689" s="1" t="s">
        <v>1394</v>
      </c>
      <c r="D689" s="1" t="s">
        <v>1399</v>
      </c>
      <c r="E689" s="4" t="s">
        <v>1400</v>
      </c>
      <c r="F689" s="5">
        <v>0</v>
      </c>
    </row>
    <row r="690" ht="15" spans="1:6">
      <c r="A690" s="3">
        <v>689</v>
      </c>
      <c r="B690" s="1" t="s">
        <v>6</v>
      </c>
      <c r="C690" s="1" t="s">
        <v>1394</v>
      </c>
      <c r="D690" s="1" t="s">
        <v>1401</v>
      </c>
      <c r="E690" s="4" t="s">
        <v>1402</v>
      </c>
      <c r="F690" s="5">
        <v>0</v>
      </c>
    </row>
    <row r="691" ht="15" spans="1:6">
      <c r="A691" s="3">
        <v>690</v>
      </c>
      <c r="B691" s="1" t="s">
        <v>6</v>
      </c>
      <c r="C691" s="1" t="s">
        <v>1394</v>
      </c>
      <c r="D691" s="1" t="s">
        <v>1403</v>
      </c>
      <c r="E691" s="4" t="s">
        <v>1404</v>
      </c>
      <c r="F691" s="5">
        <v>0</v>
      </c>
    </row>
    <row r="692" ht="15" spans="1:6">
      <c r="A692" s="3">
        <v>691</v>
      </c>
      <c r="B692" s="1" t="s">
        <v>6</v>
      </c>
      <c r="C692" s="1" t="s">
        <v>1394</v>
      </c>
      <c r="D692" s="1" t="s">
        <v>1405</v>
      </c>
      <c r="E692" s="4" t="s">
        <v>1406</v>
      </c>
      <c r="F692" s="5">
        <v>0</v>
      </c>
    </row>
    <row r="693" ht="15" spans="1:6">
      <c r="A693" s="3">
        <v>692</v>
      </c>
      <c r="B693" s="1" t="s">
        <v>6</v>
      </c>
      <c r="C693" s="1" t="s">
        <v>1394</v>
      </c>
      <c r="D693" s="1" t="s">
        <v>1407</v>
      </c>
      <c r="E693" s="4" t="s">
        <v>1408</v>
      </c>
      <c r="F693" s="5">
        <v>0</v>
      </c>
    </row>
    <row r="694" ht="15" spans="1:6">
      <c r="A694" s="3">
        <v>693</v>
      </c>
      <c r="B694" s="1" t="s">
        <v>6</v>
      </c>
      <c r="C694" s="1" t="s">
        <v>1394</v>
      </c>
      <c r="D694" s="1" t="s">
        <v>1409</v>
      </c>
      <c r="E694" s="4" t="s">
        <v>1410</v>
      </c>
      <c r="F694" s="5">
        <v>0</v>
      </c>
    </row>
    <row r="695" ht="15" spans="1:6">
      <c r="A695" s="3">
        <v>694</v>
      </c>
      <c r="B695" s="1" t="s">
        <v>6</v>
      </c>
      <c r="C695" s="1" t="s">
        <v>1394</v>
      </c>
      <c r="D695" s="1" t="s">
        <v>1411</v>
      </c>
      <c r="E695" s="4" t="s">
        <v>1412</v>
      </c>
      <c r="F695" s="5">
        <v>0</v>
      </c>
    </row>
    <row r="696" ht="15" spans="1:6">
      <c r="A696" s="3">
        <v>695</v>
      </c>
      <c r="B696" s="1" t="s">
        <v>6</v>
      </c>
      <c r="C696" s="1" t="s">
        <v>1394</v>
      </c>
      <c r="D696" s="1" t="s">
        <v>1413</v>
      </c>
      <c r="E696" s="4" t="s">
        <v>1414</v>
      </c>
      <c r="F696" s="5">
        <v>0</v>
      </c>
    </row>
    <row r="697" ht="15" spans="1:6">
      <c r="A697" s="3">
        <v>696</v>
      </c>
      <c r="B697" s="1" t="s">
        <v>6</v>
      </c>
      <c r="C697" s="1" t="s">
        <v>1394</v>
      </c>
      <c r="D697" s="1" t="s">
        <v>1415</v>
      </c>
      <c r="E697" s="4" t="s">
        <v>1416</v>
      </c>
      <c r="F697" s="5">
        <v>0</v>
      </c>
    </row>
    <row r="698" ht="15" spans="1:6">
      <c r="A698" s="3">
        <v>697</v>
      </c>
      <c r="B698" s="1" t="s">
        <v>6</v>
      </c>
      <c r="C698" s="1" t="s">
        <v>1394</v>
      </c>
      <c r="D698" s="1" t="s">
        <v>1417</v>
      </c>
      <c r="E698" s="4" t="s">
        <v>1418</v>
      </c>
      <c r="F698" s="5">
        <v>0</v>
      </c>
    </row>
    <row r="699" ht="15" spans="1:6">
      <c r="A699" s="3">
        <v>698</v>
      </c>
      <c r="B699" s="1" t="s">
        <v>6</v>
      </c>
      <c r="C699" s="1" t="s">
        <v>1394</v>
      </c>
      <c r="D699" s="1" t="s">
        <v>1419</v>
      </c>
      <c r="E699" s="4" t="s">
        <v>1420</v>
      </c>
      <c r="F699" s="5">
        <v>0</v>
      </c>
    </row>
    <row r="700" ht="15" spans="1:6">
      <c r="A700" s="3">
        <v>699</v>
      </c>
      <c r="B700" s="1" t="s">
        <v>6</v>
      </c>
      <c r="C700" s="1" t="s">
        <v>1394</v>
      </c>
      <c r="D700" s="1" t="s">
        <v>1421</v>
      </c>
      <c r="E700" s="4" t="s">
        <v>1422</v>
      </c>
      <c r="F700" s="5">
        <v>0</v>
      </c>
    </row>
    <row r="701" ht="15" spans="1:6">
      <c r="A701" s="3">
        <v>700</v>
      </c>
      <c r="B701" s="1" t="s">
        <v>6</v>
      </c>
      <c r="C701" s="1" t="s">
        <v>1394</v>
      </c>
      <c r="D701" s="1" t="s">
        <v>1423</v>
      </c>
      <c r="E701" s="4" t="s">
        <v>1424</v>
      </c>
      <c r="F701" s="5">
        <v>0</v>
      </c>
    </row>
    <row r="702" ht="15" spans="1:6">
      <c r="A702" s="3">
        <v>701</v>
      </c>
      <c r="B702" s="1" t="s">
        <v>6</v>
      </c>
      <c r="C702" s="1" t="s">
        <v>1394</v>
      </c>
      <c r="D702" s="1" t="s">
        <v>1425</v>
      </c>
      <c r="E702" s="4" t="s">
        <v>1426</v>
      </c>
      <c r="F702" s="5">
        <v>0</v>
      </c>
    </row>
    <row r="703" ht="15" spans="1:6">
      <c r="A703" s="3">
        <v>702</v>
      </c>
      <c r="B703" s="1" t="s">
        <v>6</v>
      </c>
      <c r="C703" s="1" t="s">
        <v>1394</v>
      </c>
      <c r="D703" s="1" t="s">
        <v>1427</v>
      </c>
      <c r="E703" s="4" t="s">
        <v>1428</v>
      </c>
      <c r="F703" s="5">
        <v>0</v>
      </c>
    </row>
    <row r="704" ht="15" spans="1:6">
      <c r="A704" s="3">
        <v>703</v>
      </c>
      <c r="B704" s="1" t="s">
        <v>6</v>
      </c>
      <c r="C704" s="1" t="s">
        <v>1394</v>
      </c>
      <c r="D704" s="1" t="s">
        <v>1429</v>
      </c>
      <c r="E704" s="4" t="s">
        <v>1430</v>
      </c>
      <c r="F704" s="5">
        <v>0</v>
      </c>
    </row>
    <row r="705" ht="15" spans="1:6">
      <c r="A705" s="3">
        <v>704</v>
      </c>
      <c r="B705" s="1" t="s">
        <v>6</v>
      </c>
      <c r="C705" s="1" t="s">
        <v>1394</v>
      </c>
      <c r="D705" s="1" t="s">
        <v>1431</v>
      </c>
      <c r="E705" s="4" t="s">
        <v>1432</v>
      </c>
      <c r="F705" s="5">
        <v>0</v>
      </c>
    </row>
    <row r="706" ht="15" spans="1:6">
      <c r="A706" s="3">
        <v>705</v>
      </c>
      <c r="B706" s="1" t="s">
        <v>6</v>
      </c>
      <c r="C706" s="1" t="s">
        <v>1394</v>
      </c>
      <c r="D706" s="1" t="s">
        <v>1433</v>
      </c>
      <c r="E706" s="4" t="s">
        <v>1434</v>
      </c>
      <c r="F706" s="5">
        <v>0</v>
      </c>
    </row>
    <row r="707" ht="15" spans="1:6">
      <c r="A707" s="3">
        <v>706</v>
      </c>
      <c r="B707" s="1" t="s">
        <v>6</v>
      </c>
      <c r="C707" s="1" t="s">
        <v>1394</v>
      </c>
      <c r="D707" s="1" t="s">
        <v>1435</v>
      </c>
      <c r="E707" s="4" t="s">
        <v>1436</v>
      </c>
      <c r="F707" s="5">
        <v>0</v>
      </c>
    </row>
    <row r="708" ht="15" spans="1:6">
      <c r="A708" s="3">
        <v>707</v>
      </c>
      <c r="B708" s="1" t="s">
        <v>6</v>
      </c>
      <c r="C708" s="1" t="s">
        <v>1394</v>
      </c>
      <c r="D708" s="1" t="s">
        <v>1437</v>
      </c>
      <c r="E708" s="4" t="s">
        <v>1438</v>
      </c>
      <c r="F708" s="5">
        <v>0</v>
      </c>
    </row>
    <row r="709" ht="15" spans="1:6">
      <c r="A709" s="3">
        <v>708</v>
      </c>
      <c r="B709" s="1" t="s">
        <v>6</v>
      </c>
      <c r="C709" s="1" t="s">
        <v>1394</v>
      </c>
      <c r="D709" s="1" t="s">
        <v>1439</v>
      </c>
      <c r="E709" s="4" t="s">
        <v>1440</v>
      </c>
      <c r="F709" s="5">
        <v>0</v>
      </c>
    </row>
    <row r="710" ht="15" spans="1:6">
      <c r="A710" s="3">
        <v>709</v>
      </c>
      <c r="B710" s="1" t="s">
        <v>6</v>
      </c>
      <c r="C710" s="1" t="s">
        <v>1394</v>
      </c>
      <c r="D710" s="1" t="s">
        <v>1441</v>
      </c>
      <c r="E710" s="4" t="s">
        <v>1442</v>
      </c>
      <c r="F710" s="5">
        <v>0</v>
      </c>
    </row>
    <row r="711" ht="15" spans="1:6">
      <c r="A711" s="3">
        <v>710</v>
      </c>
      <c r="B711" s="1" t="s">
        <v>6</v>
      </c>
      <c r="C711" s="1" t="s">
        <v>1394</v>
      </c>
      <c r="D711" s="1" t="s">
        <v>1443</v>
      </c>
      <c r="E711" s="4" t="s">
        <v>1444</v>
      </c>
      <c r="F711" s="5">
        <v>0</v>
      </c>
    </row>
    <row r="712" ht="15" spans="1:6">
      <c r="A712" s="3">
        <v>711</v>
      </c>
      <c r="B712" s="1" t="s">
        <v>6</v>
      </c>
      <c r="C712" s="1" t="s">
        <v>1394</v>
      </c>
      <c r="D712" s="1" t="s">
        <v>1445</v>
      </c>
      <c r="E712" s="4" t="s">
        <v>1446</v>
      </c>
      <c r="F712" s="5">
        <v>0</v>
      </c>
    </row>
    <row r="713" ht="15" spans="1:6">
      <c r="A713" s="3">
        <v>712</v>
      </c>
      <c r="B713" s="1" t="s">
        <v>6</v>
      </c>
      <c r="C713" s="1" t="s">
        <v>1394</v>
      </c>
      <c r="D713" s="1" t="s">
        <v>1447</v>
      </c>
      <c r="E713" s="4" t="s">
        <v>1448</v>
      </c>
      <c r="F713" s="5">
        <v>0</v>
      </c>
    </row>
    <row r="714" ht="15" spans="1:6">
      <c r="A714" s="3">
        <v>713</v>
      </c>
      <c r="B714" s="1" t="s">
        <v>6</v>
      </c>
      <c r="C714" s="1" t="s">
        <v>1394</v>
      </c>
      <c r="D714" s="1" t="s">
        <v>1449</v>
      </c>
      <c r="E714" s="4" t="s">
        <v>1450</v>
      </c>
      <c r="F714" s="5">
        <v>0</v>
      </c>
    </row>
    <row r="715" ht="15" spans="1:6">
      <c r="A715" s="3">
        <v>714</v>
      </c>
      <c r="B715" s="1" t="s">
        <v>6</v>
      </c>
      <c r="C715" s="1" t="s">
        <v>1394</v>
      </c>
      <c r="D715" s="1" t="s">
        <v>1451</v>
      </c>
      <c r="E715" s="4" t="s">
        <v>1452</v>
      </c>
      <c r="F715" s="5">
        <v>0</v>
      </c>
    </row>
    <row r="716" ht="15" spans="1:6">
      <c r="A716" s="3">
        <v>715</v>
      </c>
      <c r="B716" s="1" t="s">
        <v>6</v>
      </c>
      <c r="C716" s="1" t="s">
        <v>1394</v>
      </c>
      <c r="D716" s="1" t="s">
        <v>1453</v>
      </c>
      <c r="E716" s="4" t="s">
        <v>1454</v>
      </c>
      <c r="F716" s="5">
        <v>0</v>
      </c>
    </row>
    <row r="717" ht="15" spans="1:6">
      <c r="A717" s="3">
        <v>716</v>
      </c>
      <c r="B717" s="1" t="s">
        <v>6</v>
      </c>
      <c r="C717" s="1" t="s">
        <v>1394</v>
      </c>
      <c r="D717" s="1" t="s">
        <v>1455</v>
      </c>
      <c r="E717" s="4" t="s">
        <v>1456</v>
      </c>
      <c r="F717" s="5">
        <v>0</v>
      </c>
    </row>
    <row r="718" ht="15" spans="1:6">
      <c r="A718" s="3">
        <v>717</v>
      </c>
      <c r="B718" s="1" t="s">
        <v>6</v>
      </c>
      <c r="C718" s="1" t="s">
        <v>1394</v>
      </c>
      <c r="D718" s="1" t="s">
        <v>1457</v>
      </c>
      <c r="E718" s="4" t="s">
        <v>1458</v>
      </c>
      <c r="F718" s="5">
        <v>0</v>
      </c>
    </row>
    <row r="719" ht="15" spans="1:6">
      <c r="A719" s="3">
        <v>718</v>
      </c>
      <c r="B719" s="1" t="s">
        <v>6</v>
      </c>
      <c r="C719" s="1" t="s">
        <v>1394</v>
      </c>
      <c r="D719" s="1" t="s">
        <v>1459</v>
      </c>
      <c r="E719" s="4" t="s">
        <v>1460</v>
      </c>
      <c r="F719" s="5">
        <v>0</v>
      </c>
    </row>
    <row r="720" ht="15" spans="1:6">
      <c r="A720" s="3">
        <v>719</v>
      </c>
      <c r="B720" s="1" t="s">
        <v>6</v>
      </c>
      <c r="C720" s="1" t="s">
        <v>1394</v>
      </c>
      <c r="D720" s="1" t="s">
        <v>1461</v>
      </c>
      <c r="E720" s="4" t="s">
        <v>1462</v>
      </c>
      <c r="F720" s="5">
        <v>0</v>
      </c>
    </row>
    <row r="721" ht="15" spans="1:6">
      <c r="A721" s="3">
        <v>720</v>
      </c>
      <c r="B721" s="1" t="s">
        <v>6</v>
      </c>
      <c r="C721" s="1" t="s">
        <v>1394</v>
      </c>
      <c r="D721" s="1" t="s">
        <v>1463</v>
      </c>
      <c r="E721" s="4" t="s">
        <v>1464</v>
      </c>
      <c r="F721" s="5">
        <v>0</v>
      </c>
    </row>
    <row r="722" ht="15" spans="1:6">
      <c r="A722" s="3">
        <v>721</v>
      </c>
      <c r="B722" s="1" t="s">
        <v>6</v>
      </c>
      <c r="C722" s="1" t="s">
        <v>1394</v>
      </c>
      <c r="D722" s="1" t="s">
        <v>1465</v>
      </c>
      <c r="E722" s="4" t="s">
        <v>1466</v>
      </c>
      <c r="F722" s="5">
        <v>0</v>
      </c>
    </row>
    <row r="723" ht="15" spans="1:6">
      <c r="A723" s="3">
        <v>722</v>
      </c>
      <c r="B723" s="1" t="s">
        <v>6</v>
      </c>
      <c r="C723" s="1" t="s">
        <v>1394</v>
      </c>
      <c r="D723" s="1" t="s">
        <v>1467</v>
      </c>
      <c r="E723" s="4" t="s">
        <v>1468</v>
      </c>
      <c r="F723" s="5">
        <v>0</v>
      </c>
    </row>
    <row r="724" ht="15" spans="1:6">
      <c r="A724" s="3">
        <v>723</v>
      </c>
      <c r="B724" s="1" t="s">
        <v>6</v>
      </c>
      <c r="C724" s="1" t="s">
        <v>1394</v>
      </c>
      <c r="D724" s="1" t="s">
        <v>1469</v>
      </c>
      <c r="E724" s="4" t="s">
        <v>1470</v>
      </c>
      <c r="F724" s="5">
        <v>0</v>
      </c>
    </row>
    <row r="725" ht="15" spans="1:6">
      <c r="A725" s="3">
        <v>724</v>
      </c>
      <c r="B725" s="1" t="s">
        <v>6</v>
      </c>
      <c r="C725" s="1" t="s">
        <v>1394</v>
      </c>
      <c r="D725" s="1" t="s">
        <v>1471</v>
      </c>
      <c r="E725" s="4" t="s">
        <v>1472</v>
      </c>
      <c r="F725" s="5">
        <v>0</v>
      </c>
    </row>
    <row r="726" ht="15" spans="1:6">
      <c r="A726" s="3">
        <v>725</v>
      </c>
      <c r="B726" s="1" t="s">
        <v>6</v>
      </c>
      <c r="C726" s="1" t="s">
        <v>1394</v>
      </c>
      <c r="D726" s="1" t="s">
        <v>1473</v>
      </c>
      <c r="E726" s="4" t="s">
        <v>1474</v>
      </c>
      <c r="F726" s="5">
        <v>0</v>
      </c>
    </row>
    <row r="727" ht="15" spans="1:6">
      <c r="A727" s="3">
        <v>726</v>
      </c>
      <c r="B727" s="1" t="s">
        <v>6</v>
      </c>
      <c r="C727" s="1" t="s">
        <v>1394</v>
      </c>
      <c r="D727" s="1" t="s">
        <v>1475</v>
      </c>
      <c r="E727" s="4" t="s">
        <v>1476</v>
      </c>
      <c r="F727" s="5">
        <v>0</v>
      </c>
    </row>
    <row r="728" ht="15" spans="1:6">
      <c r="A728" s="3">
        <v>727</v>
      </c>
      <c r="B728" s="1" t="s">
        <v>6</v>
      </c>
      <c r="C728" s="1" t="s">
        <v>1394</v>
      </c>
      <c r="D728" s="1" t="s">
        <v>1477</v>
      </c>
      <c r="E728" s="4" t="s">
        <v>1478</v>
      </c>
      <c r="F728" s="5">
        <v>0</v>
      </c>
    </row>
    <row r="729" ht="15" spans="1:6">
      <c r="A729" s="3">
        <v>728</v>
      </c>
      <c r="B729" s="1" t="s">
        <v>6</v>
      </c>
      <c r="C729" s="1" t="s">
        <v>1394</v>
      </c>
      <c r="D729" s="1" t="s">
        <v>1479</v>
      </c>
      <c r="E729" s="4" t="s">
        <v>1480</v>
      </c>
      <c r="F729" s="5">
        <v>0</v>
      </c>
    </row>
    <row r="730" ht="15" spans="1:6">
      <c r="A730" s="3">
        <v>729</v>
      </c>
      <c r="B730" s="1" t="s">
        <v>6</v>
      </c>
      <c r="C730" s="1" t="s">
        <v>1394</v>
      </c>
      <c r="D730" s="1" t="s">
        <v>1481</v>
      </c>
      <c r="E730" s="4" t="s">
        <v>1482</v>
      </c>
      <c r="F730" s="5">
        <v>0</v>
      </c>
    </row>
    <row r="731" ht="15" spans="1:6">
      <c r="A731" s="3">
        <v>730</v>
      </c>
      <c r="B731" s="1" t="s">
        <v>6</v>
      </c>
      <c r="C731" s="1" t="s">
        <v>1394</v>
      </c>
      <c r="D731" s="1" t="s">
        <v>1483</v>
      </c>
      <c r="E731" s="4" t="s">
        <v>1484</v>
      </c>
      <c r="F731" s="5">
        <v>0</v>
      </c>
    </row>
    <row r="732" ht="15" spans="1:6">
      <c r="A732" s="3">
        <v>731</v>
      </c>
      <c r="B732" s="1" t="s">
        <v>6</v>
      </c>
      <c r="C732" s="1" t="s">
        <v>1394</v>
      </c>
      <c r="D732" s="1" t="s">
        <v>1485</v>
      </c>
      <c r="E732" s="4" t="s">
        <v>1486</v>
      </c>
      <c r="F732" s="5">
        <v>0</v>
      </c>
    </row>
    <row r="733" ht="15" spans="1:6">
      <c r="A733" s="3">
        <v>732</v>
      </c>
      <c r="B733" s="1" t="s">
        <v>6</v>
      </c>
      <c r="C733" s="1" t="s">
        <v>1394</v>
      </c>
      <c r="D733" s="1" t="s">
        <v>1487</v>
      </c>
      <c r="E733" s="4" t="s">
        <v>1488</v>
      </c>
      <c r="F733" s="5">
        <v>0</v>
      </c>
    </row>
    <row r="734" ht="15" spans="1:6">
      <c r="A734" s="3">
        <v>733</v>
      </c>
      <c r="B734" s="1" t="s">
        <v>6</v>
      </c>
      <c r="C734" s="1" t="s">
        <v>1394</v>
      </c>
      <c r="D734" s="1" t="s">
        <v>1489</v>
      </c>
      <c r="E734" s="4" t="s">
        <v>1490</v>
      </c>
      <c r="F734" s="5">
        <v>0</v>
      </c>
    </row>
    <row r="735" ht="15" spans="1:6">
      <c r="A735" s="3">
        <v>734</v>
      </c>
      <c r="B735" s="1" t="s">
        <v>6</v>
      </c>
      <c r="C735" s="1" t="s">
        <v>1394</v>
      </c>
      <c r="D735" s="1" t="s">
        <v>1491</v>
      </c>
      <c r="E735" s="4" t="s">
        <v>1492</v>
      </c>
      <c r="F735" s="5">
        <v>0</v>
      </c>
    </row>
    <row r="736" ht="15" spans="1:6">
      <c r="A736" s="3">
        <v>735</v>
      </c>
      <c r="B736" s="1" t="s">
        <v>6</v>
      </c>
      <c r="C736" s="1" t="s">
        <v>1394</v>
      </c>
      <c r="D736" s="1" t="s">
        <v>1493</v>
      </c>
      <c r="E736" s="4" t="s">
        <v>1494</v>
      </c>
      <c r="F736" s="5">
        <v>0</v>
      </c>
    </row>
    <row r="737" ht="15" spans="1:6">
      <c r="A737" s="3">
        <v>736</v>
      </c>
      <c r="B737" s="1" t="s">
        <v>6</v>
      </c>
      <c r="C737" s="1" t="s">
        <v>1394</v>
      </c>
      <c r="D737" s="1" t="s">
        <v>1495</v>
      </c>
      <c r="E737" s="4" t="s">
        <v>1496</v>
      </c>
      <c r="F737" s="5">
        <v>0</v>
      </c>
    </row>
    <row r="738" ht="15" spans="1:6">
      <c r="A738" s="3">
        <v>737</v>
      </c>
      <c r="B738" s="1" t="s">
        <v>6</v>
      </c>
      <c r="C738" s="1" t="s">
        <v>1394</v>
      </c>
      <c r="D738" s="1" t="s">
        <v>1497</v>
      </c>
      <c r="E738" s="4" t="s">
        <v>1498</v>
      </c>
      <c r="F738" s="5">
        <v>0</v>
      </c>
    </row>
    <row r="739" ht="15" spans="1:6">
      <c r="A739" s="3">
        <v>738</v>
      </c>
      <c r="B739" s="1" t="s">
        <v>6</v>
      </c>
      <c r="C739" s="1" t="s">
        <v>1394</v>
      </c>
      <c r="D739" s="1" t="s">
        <v>1499</v>
      </c>
      <c r="E739" s="4" t="s">
        <v>1500</v>
      </c>
      <c r="F739" s="5">
        <v>0</v>
      </c>
    </row>
    <row r="740" ht="15" spans="1:6">
      <c r="A740" s="3">
        <v>739</v>
      </c>
      <c r="B740" s="1" t="s">
        <v>6</v>
      </c>
      <c r="C740" s="1" t="s">
        <v>1394</v>
      </c>
      <c r="D740" s="1" t="s">
        <v>1501</v>
      </c>
      <c r="E740" s="4" t="s">
        <v>1502</v>
      </c>
      <c r="F740" s="5">
        <v>0</v>
      </c>
    </row>
    <row r="741" ht="15" spans="1:6">
      <c r="A741" s="3">
        <v>740</v>
      </c>
      <c r="B741" s="1" t="s">
        <v>6</v>
      </c>
      <c r="C741" s="1" t="s">
        <v>1394</v>
      </c>
      <c r="D741" s="1" t="s">
        <v>1503</v>
      </c>
      <c r="E741" s="4" t="s">
        <v>1504</v>
      </c>
      <c r="F741" s="5">
        <v>0</v>
      </c>
    </row>
    <row r="742" ht="15" spans="1:6">
      <c r="A742" s="3">
        <v>741</v>
      </c>
      <c r="B742" s="1" t="s">
        <v>6</v>
      </c>
      <c r="C742" s="1" t="s">
        <v>1394</v>
      </c>
      <c r="D742" s="1" t="s">
        <v>1505</v>
      </c>
      <c r="E742" s="4" t="s">
        <v>1506</v>
      </c>
      <c r="F742" s="5">
        <v>0</v>
      </c>
    </row>
    <row r="743" ht="15" spans="1:6">
      <c r="A743" s="3">
        <v>742</v>
      </c>
      <c r="B743" s="1" t="s">
        <v>6</v>
      </c>
      <c r="C743" s="1" t="s">
        <v>1394</v>
      </c>
      <c r="D743" s="1" t="s">
        <v>1507</v>
      </c>
      <c r="E743" s="4" t="s">
        <v>1508</v>
      </c>
      <c r="F743" s="5">
        <v>0</v>
      </c>
    </row>
    <row r="744" ht="15" spans="1:6">
      <c r="A744" s="3">
        <v>743</v>
      </c>
      <c r="B744" s="1" t="s">
        <v>6</v>
      </c>
      <c r="C744" s="1" t="s">
        <v>1394</v>
      </c>
      <c r="D744" s="1" t="s">
        <v>1509</v>
      </c>
      <c r="E744" s="4" t="s">
        <v>1510</v>
      </c>
      <c r="F744" s="5">
        <v>0</v>
      </c>
    </row>
    <row r="745" ht="15" spans="1:6">
      <c r="A745" s="3">
        <v>744</v>
      </c>
      <c r="B745" s="1" t="s">
        <v>6</v>
      </c>
      <c r="C745" s="1" t="s">
        <v>1394</v>
      </c>
      <c r="D745" s="1" t="s">
        <v>1511</v>
      </c>
      <c r="E745" s="4" t="s">
        <v>1512</v>
      </c>
      <c r="F745" s="5">
        <v>0</v>
      </c>
    </row>
    <row r="746" ht="15" spans="1:6">
      <c r="A746" s="3">
        <v>745</v>
      </c>
      <c r="B746" s="1" t="s">
        <v>6</v>
      </c>
      <c r="C746" s="1" t="s">
        <v>1394</v>
      </c>
      <c r="D746" s="1" t="s">
        <v>1513</v>
      </c>
      <c r="E746" s="4" t="s">
        <v>1514</v>
      </c>
      <c r="F746" s="5">
        <v>0</v>
      </c>
    </row>
    <row r="747" ht="15" spans="1:6">
      <c r="A747" s="3">
        <v>746</v>
      </c>
      <c r="B747" s="1" t="s">
        <v>6</v>
      </c>
      <c r="C747" s="1" t="s">
        <v>1394</v>
      </c>
      <c r="D747" s="1" t="s">
        <v>1515</v>
      </c>
      <c r="E747" s="4" t="s">
        <v>1516</v>
      </c>
      <c r="F747" s="5">
        <v>0</v>
      </c>
    </row>
    <row r="748" ht="15" spans="1:6">
      <c r="A748" s="3">
        <v>747</v>
      </c>
      <c r="B748" s="1" t="s">
        <v>6</v>
      </c>
      <c r="C748" s="1" t="s">
        <v>1394</v>
      </c>
      <c r="D748" s="1" t="s">
        <v>1517</v>
      </c>
      <c r="E748" s="4" t="s">
        <v>1518</v>
      </c>
      <c r="F748" s="5">
        <v>0</v>
      </c>
    </row>
    <row r="749" ht="15" spans="1:6">
      <c r="A749" s="3">
        <v>748</v>
      </c>
      <c r="B749" s="1" t="s">
        <v>6</v>
      </c>
      <c r="C749" s="1" t="s">
        <v>1394</v>
      </c>
      <c r="D749" s="1" t="s">
        <v>1519</v>
      </c>
      <c r="E749" s="4" t="s">
        <v>1520</v>
      </c>
      <c r="F749" s="5">
        <v>0</v>
      </c>
    </row>
    <row r="750" ht="15" spans="1:6">
      <c r="A750" s="3">
        <v>749</v>
      </c>
      <c r="B750" s="1" t="s">
        <v>6</v>
      </c>
      <c r="C750" s="1" t="s">
        <v>1394</v>
      </c>
      <c r="D750" s="1" t="s">
        <v>1521</v>
      </c>
      <c r="E750" s="4" t="s">
        <v>1522</v>
      </c>
      <c r="F750" s="5">
        <v>0</v>
      </c>
    </row>
    <row r="751" ht="15" spans="1:6">
      <c r="A751" s="3">
        <v>750</v>
      </c>
      <c r="B751" s="1" t="s">
        <v>6</v>
      </c>
      <c r="C751" s="1" t="s">
        <v>1394</v>
      </c>
      <c r="D751" s="1" t="s">
        <v>1523</v>
      </c>
      <c r="E751" s="4" t="s">
        <v>1524</v>
      </c>
      <c r="F751" s="5">
        <v>0</v>
      </c>
    </row>
    <row r="752" ht="15" spans="1:6">
      <c r="A752" s="3">
        <v>751</v>
      </c>
      <c r="B752" s="1" t="s">
        <v>6</v>
      </c>
      <c r="C752" s="1" t="s">
        <v>1394</v>
      </c>
      <c r="D752" s="1" t="s">
        <v>1525</v>
      </c>
      <c r="E752" s="4" t="s">
        <v>1526</v>
      </c>
      <c r="F752" s="5">
        <v>0</v>
      </c>
    </row>
    <row r="753" ht="15" spans="1:6">
      <c r="A753" s="3">
        <v>752</v>
      </c>
      <c r="B753" s="1" t="s">
        <v>6</v>
      </c>
      <c r="C753" s="1" t="s">
        <v>1394</v>
      </c>
      <c r="D753" s="1" t="s">
        <v>1527</v>
      </c>
      <c r="E753" s="4" t="s">
        <v>1528</v>
      </c>
      <c r="F753" s="5">
        <v>0</v>
      </c>
    </row>
    <row r="754" ht="15" spans="1:6">
      <c r="A754" s="3">
        <v>753</v>
      </c>
      <c r="B754" s="1" t="s">
        <v>6</v>
      </c>
      <c r="C754" s="1" t="s">
        <v>1394</v>
      </c>
      <c r="D754" s="1" t="s">
        <v>1529</v>
      </c>
      <c r="E754" s="4" t="s">
        <v>1530</v>
      </c>
      <c r="F754" s="5">
        <v>0</v>
      </c>
    </row>
    <row r="755" ht="15" spans="1:6">
      <c r="A755" s="3">
        <v>754</v>
      </c>
      <c r="B755" s="1" t="s">
        <v>6</v>
      </c>
      <c r="C755" s="1" t="s">
        <v>1394</v>
      </c>
      <c r="D755" s="1" t="s">
        <v>1531</v>
      </c>
      <c r="E755" s="4" t="s">
        <v>1532</v>
      </c>
      <c r="F755" s="5">
        <v>0</v>
      </c>
    </row>
    <row r="756" ht="15" spans="1:6">
      <c r="A756" s="3">
        <v>755</v>
      </c>
      <c r="B756" s="1" t="s">
        <v>6</v>
      </c>
      <c r="C756" s="1" t="s">
        <v>1394</v>
      </c>
      <c r="D756" s="1" t="s">
        <v>1533</v>
      </c>
      <c r="E756" s="4" t="s">
        <v>1534</v>
      </c>
      <c r="F756" s="5">
        <v>0</v>
      </c>
    </row>
    <row r="757" ht="15" spans="1:6">
      <c r="A757" s="3">
        <v>756</v>
      </c>
      <c r="B757" s="1" t="s">
        <v>6</v>
      </c>
      <c r="C757" s="1" t="s">
        <v>1394</v>
      </c>
      <c r="D757" s="1" t="s">
        <v>1535</v>
      </c>
      <c r="E757" s="4" t="s">
        <v>1536</v>
      </c>
      <c r="F757" s="5">
        <v>0</v>
      </c>
    </row>
    <row r="758" ht="15" spans="1:6">
      <c r="A758" s="3">
        <v>757</v>
      </c>
      <c r="B758" s="1" t="s">
        <v>6</v>
      </c>
      <c r="C758" s="1" t="s">
        <v>1394</v>
      </c>
      <c r="D758" s="1" t="s">
        <v>1537</v>
      </c>
      <c r="E758" s="4" t="s">
        <v>1538</v>
      </c>
      <c r="F758" s="5">
        <v>0</v>
      </c>
    </row>
    <row r="759" ht="15" spans="1:6">
      <c r="A759" s="3">
        <v>758</v>
      </c>
      <c r="B759" s="1" t="s">
        <v>6</v>
      </c>
      <c r="C759" s="1" t="s">
        <v>1394</v>
      </c>
      <c r="D759" s="1" t="s">
        <v>1539</v>
      </c>
      <c r="E759" s="4" t="s">
        <v>1540</v>
      </c>
      <c r="F759" s="5">
        <v>0</v>
      </c>
    </row>
    <row r="760" ht="15" spans="1:6">
      <c r="A760" s="3">
        <v>759</v>
      </c>
      <c r="B760" s="1" t="s">
        <v>6</v>
      </c>
      <c r="C760" s="1" t="s">
        <v>1394</v>
      </c>
      <c r="D760" s="1" t="s">
        <v>1541</v>
      </c>
      <c r="E760" s="4" t="s">
        <v>1542</v>
      </c>
      <c r="F760" s="5">
        <v>0</v>
      </c>
    </row>
    <row r="761" ht="15" spans="1:6">
      <c r="A761" s="3">
        <v>760</v>
      </c>
      <c r="B761" s="1" t="s">
        <v>6</v>
      </c>
      <c r="C761" s="1" t="s">
        <v>1394</v>
      </c>
      <c r="D761" s="1" t="s">
        <v>1543</v>
      </c>
      <c r="E761" s="4" t="s">
        <v>1544</v>
      </c>
      <c r="F761" s="5">
        <v>0</v>
      </c>
    </row>
    <row r="762" ht="15" spans="1:6">
      <c r="A762" s="3">
        <v>761</v>
      </c>
      <c r="B762" s="1" t="s">
        <v>6</v>
      </c>
      <c r="C762" s="1" t="s">
        <v>1394</v>
      </c>
      <c r="D762" s="1" t="s">
        <v>1545</v>
      </c>
      <c r="E762" s="4" t="s">
        <v>1546</v>
      </c>
      <c r="F762" s="5">
        <v>0</v>
      </c>
    </row>
    <row r="763" ht="15" spans="1:6">
      <c r="A763" s="3">
        <v>762</v>
      </c>
      <c r="B763" s="1" t="s">
        <v>6</v>
      </c>
      <c r="C763" s="1" t="s">
        <v>1394</v>
      </c>
      <c r="D763" s="1" t="s">
        <v>1547</v>
      </c>
      <c r="E763" s="4" t="s">
        <v>1548</v>
      </c>
      <c r="F763" s="5">
        <v>0</v>
      </c>
    </row>
    <row r="764" ht="15" spans="1:6">
      <c r="A764" s="3">
        <v>763</v>
      </c>
      <c r="B764" s="1" t="s">
        <v>6</v>
      </c>
      <c r="C764" s="1" t="s">
        <v>1394</v>
      </c>
      <c r="D764" s="1" t="s">
        <v>1549</v>
      </c>
      <c r="E764" s="4" t="s">
        <v>1550</v>
      </c>
      <c r="F764" s="5">
        <v>0</v>
      </c>
    </row>
    <row r="765" ht="15" spans="1:6">
      <c r="A765" s="3">
        <v>764</v>
      </c>
      <c r="B765" s="1" t="s">
        <v>6</v>
      </c>
      <c r="C765" s="1" t="s">
        <v>1394</v>
      </c>
      <c r="D765" s="1" t="s">
        <v>1551</v>
      </c>
      <c r="E765" s="4" t="s">
        <v>1552</v>
      </c>
      <c r="F765" s="5">
        <v>0</v>
      </c>
    </row>
    <row r="766" ht="15" spans="1:6">
      <c r="A766" s="3">
        <v>765</v>
      </c>
      <c r="B766" s="1" t="s">
        <v>6</v>
      </c>
      <c r="C766" s="1" t="s">
        <v>1394</v>
      </c>
      <c r="D766" s="1" t="s">
        <v>1553</v>
      </c>
      <c r="E766" s="4" t="s">
        <v>1554</v>
      </c>
      <c r="F766" s="5">
        <v>0</v>
      </c>
    </row>
    <row r="767" ht="15" spans="1:6">
      <c r="A767" s="3">
        <v>766</v>
      </c>
      <c r="B767" s="1" t="s">
        <v>6</v>
      </c>
      <c r="C767" s="1" t="s">
        <v>1394</v>
      </c>
      <c r="D767" s="1" t="s">
        <v>1555</v>
      </c>
      <c r="E767" s="4" t="s">
        <v>1556</v>
      </c>
      <c r="F767" s="5">
        <v>0</v>
      </c>
    </row>
    <row r="768" ht="15" spans="1:6">
      <c r="A768" s="3">
        <v>767</v>
      </c>
      <c r="B768" s="1" t="s">
        <v>6</v>
      </c>
      <c r="C768" s="1" t="s">
        <v>1394</v>
      </c>
      <c r="D768" s="1" t="s">
        <v>1557</v>
      </c>
      <c r="E768" s="4" t="s">
        <v>1558</v>
      </c>
      <c r="F768" s="5">
        <v>0</v>
      </c>
    </row>
    <row r="769" ht="15" spans="1:6">
      <c r="A769" s="3">
        <v>768</v>
      </c>
      <c r="B769" s="1" t="s">
        <v>6</v>
      </c>
      <c r="C769" s="1" t="s">
        <v>1394</v>
      </c>
      <c r="D769" s="1" t="s">
        <v>1559</v>
      </c>
      <c r="E769" s="4" t="s">
        <v>1560</v>
      </c>
      <c r="F769" s="5">
        <v>0</v>
      </c>
    </row>
    <row r="770" ht="15" spans="1:6">
      <c r="A770" s="3">
        <v>769</v>
      </c>
      <c r="B770" s="1" t="s">
        <v>6</v>
      </c>
      <c r="C770" s="1" t="s">
        <v>1394</v>
      </c>
      <c r="D770" s="1" t="s">
        <v>1561</v>
      </c>
      <c r="E770" s="4" t="s">
        <v>1562</v>
      </c>
      <c r="F770" s="5">
        <v>0</v>
      </c>
    </row>
    <row r="771" ht="15" spans="1:6">
      <c r="A771" s="3">
        <v>770</v>
      </c>
      <c r="B771" s="1" t="s">
        <v>6</v>
      </c>
      <c r="C771" s="1" t="s">
        <v>1394</v>
      </c>
      <c r="D771" s="1" t="s">
        <v>1563</v>
      </c>
      <c r="E771" s="4" t="s">
        <v>1564</v>
      </c>
      <c r="F771" s="5">
        <v>0</v>
      </c>
    </row>
    <row r="772" ht="15" spans="1:6">
      <c r="A772" s="3">
        <v>771</v>
      </c>
      <c r="B772" s="1" t="s">
        <v>6</v>
      </c>
      <c r="C772" s="1" t="s">
        <v>1394</v>
      </c>
      <c r="D772" s="1" t="s">
        <v>1565</v>
      </c>
      <c r="E772" s="4" t="s">
        <v>1566</v>
      </c>
      <c r="F772" s="5">
        <v>0</v>
      </c>
    </row>
    <row r="773" ht="15" spans="1:6">
      <c r="A773" s="3">
        <v>772</v>
      </c>
      <c r="B773" s="1" t="s">
        <v>6</v>
      </c>
      <c r="C773" s="1" t="s">
        <v>1394</v>
      </c>
      <c r="D773" s="1" t="s">
        <v>1567</v>
      </c>
      <c r="E773" s="4" t="s">
        <v>1568</v>
      </c>
      <c r="F773" s="5">
        <v>0</v>
      </c>
    </row>
    <row r="774" ht="15" spans="1:6">
      <c r="A774" s="3">
        <v>773</v>
      </c>
      <c r="B774" s="1" t="s">
        <v>6</v>
      </c>
      <c r="C774" s="1" t="s">
        <v>1394</v>
      </c>
      <c r="D774" s="1" t="s">
        <v>1569</v>
      </c>
      <c r="E774" s="4" t="s">
        <v>1570</v>
      </c>
      <c r="F774" s="5">
        <v>0</v>
      </c>
    </row>
    <row r="775" ht="15" spans="1:6">
      <c r="A775" s="3">
        <v>774</v>
      </c>
      <c r="B775" s="1" t="s">
        <v>6</v>
      </c>
      <c r="C775" s="1" t="s">
        <v>1394</v>
      </c>
      <c r="D775" s="1" t="s">
        <v>1571</v>
      </c>
      <c r="E775" s="4" t="s">
        <v>1572</v>
      </c>
      <c r="F775" s="5">
        <v>0</v>
      </c>
    </row>
    <row r="776" ht="15" spans="1:6">
      <c r="A776" s="3">
        <v>775</v>
      </c>
      <c r="B776" s="1" t="s">
        <v>6</v>
      </c>
      <c r="C776" s="1" t="s">
        <v>1394</v>
      </c>
      <c r="D776" s="1" t="s">
        <v>1573</v>
      </c>
      <c r="E776" s="4" t="s">
        <v>1574</v>
      </c>
      <c r="F776" s="5">
        <v>0</v>
      </c>
    </row>
    <row r="777" ht="15" spans="1:6">
      <c r="A777" s="3">
        <v>776</v>
      </c>
      <c r="B777" s="1" t="s">
        <v>6</v>
      </c>
      <c r="C777" s="1" t="s">
        <v>1394</v>
      </c>
      <c r="D777" s="1" t="s">
        <v>1575</v>
      </c>
      <c r="E777" s="4" t="s">
        <v>1576</v>
      </c>
      <c r="F777" s="5">
        <v>0</v>
      </c>
    </row>
    <row r="778" ht="15" spans="1:6">
      <c r="A778" s="3">
        <v>777</v>
      </c>
      <c r="B778" s="1" t="s">
        <v>6</v>
      </c>
      <c r="C778" s="1" t="s">
        <v>1394</v>
      </c>
      <c r="D778" s="1" t="s">
        <v>1577</v>
      </c>
      <c r="E778" s="4" t="s">
        <v>1578</v>
      </c>
      <c r="F778" s="5">
        <v>0</v>
      </c>
    </row>
    <row r="779" ht="15" spans="1:6">
      <c r="A779" s="3">
        <v>778</v>
      </c>
      <c r="B779" s="1" t="s">
        <v>6</v>
      </c>
      <c r="C779" s="1" t="s">
        <v>1394</v>
      </c>
      <c r="D779" s="1" t="s">
        <v>1579</v>
      </c>
      <c r="E779" s="4" t="s">
        <v>1580</v>
      </c>
      <c r="F779" s="5">
        <v>0</v>
      </c>
    </row>
    <row r="780" ht="15" spans="1:6">
      <c r="A780" s="3">
        <v>779</v>
      </c>
      <c r="B780" s="1" t="s">
        <v>6</v>
      </c>
      <c r="C780" s="1" t="s">
        <v>1394</v>
      </c>
      <c r="D780" s="1" t="s">
        <v>1581</v>
      </c>
      <c r="E780" s="4" t="s">
        <v>1582</v>
      </c>
      <c r="F780" s="5">
        <v>0</v>
      </c>
    </row>
    <row r="781" ht="15" spans="1:6">
      <c r="A781" s="3">
        <v>780</v>
      </c>
      <c r="B781" s="1" t="s">
        <v>6</v>
      </c>
      <c r="C781" s="1" t="s">
        <v>1394</v>
      </c>
      <c r="D781" s="1" t="s">
        <v>1583</v>
      </c>
      <c r="E781" s="4" t="s">
        <v>1584</v>
      </c>
      <c r="F781" s="5">
        <v>0</v>
      </c>
    </row>
    <row r="782" ht="15" spans="1:6">
      <c r="A782" s="3">
        <v>781</v>
      </c>
      <c r="B782" s="1" t="s">
        <v>6</v>
      </c>
      <c r="C782" s="1" t="s">
        <v>1394</v>
      </c>
      <c r="D782" s="1" t="s">
        <v>1585</v>
      </c>
      <c r="E782" s="4" t="s">
        <v>1586</v>
      </c>
      <c r="F782" s="5">
        <v>0</v>
      </c>
    </row>
    <row r="783" ht="15" spans="1:6">
      <c r="A783" s="3">
        <v>782</v>
      </c>
      <c r="B783" s="1" t="s">
        <v>6</v>
      </c>
      <c r="C783" s="1" t="s">
        <v>1394</v>
      </c>
      <c r="D783" s="1" t="s">
        <v>1587</v>
      </c>
      <c r="E783" s="4" t="s">
        <v>1588</v>
      </c>
      <c r="F783" s="5">
        <v>0</v>
      </c>
    </row>
    <row r="784" ht="15" spans="1:6">
      <c r="A784" s="3">
        <v>783</v>
      </c>
      <c r="B784" s="1" t="s">
        <v>6</v>
      </c>
      <c r="C784" s="1" t="s">
        <v>1394</v>
      </c>
      <c r="D784" s="1" t="s">
        <v>1589</v>
      </c>
      <c r="E784" s="4" t="s">
        <v>1590</v>
      </c>
      <c r="F784" s="5">
        <v>0</v>
      </c>
    </row>
    <row r="785" ht="15" spans="1:6">
      <c r="A785" s="3">
        <v>784</v>
      </c>
      <c r="B785" s="1" t="s">
        <v>6</v>
      </c>
      <c r="C785" s="1" t="s">
        <v>1394</v>
      </c>
      <c r="D785" s="1" t="s">
        <v>1591</v>
      </c>
      <c r="E785" s="4" t="s">
        <v>1592</v>
      </c>
      <c r="F785" s="5">
        <v>0</v>
      </c>
    </row>
    <row r="786" ht="15" spans="1:6">
      <c r="A786" s="3">
        <v>785</v>
      </c>
      <c r="B786" s="1" t="s">
        <v>6</v>
      </c>
      <c r="C786" s="1" t="s">
        <v>1394</v>
      </c>
      <c r="D786" s="1" t="s">
        <v>1593</v>
      </c>
      <c r="E786" s="4" t="s">
        <v>1594</v>
      </c>
      <c r="F786" s="5">
        <v>0</v>
      </c>
    </row>
    <row r="787" ht="15" spans="1:6">
      <c r="A787" s="3">
        <v>786</v>
      </c>
      <c r="B787" s="1" t="s">
        <v>6</v>
      </c>
      <c r="C787" s="1" t="s">
        <v>1394</v>
      </c>
      <c r="D787" s="1" t="s">
        <v>1595</v>
      </c>
      <c r="E787" s="4" t="s">
        <v>1596</v>
      </c>
      <c r="F787" s="5">
        <v>0</v>
      </c>
    </row>
    <row r="788" ht="15" spans="1:6">
      <c r="A788" s="3">
        <v>787</v>
      </c>
      <c r="B788" s="1" t="s">
        <v>6</v>
      </c>
      <c r="C788" s="1" t="s">
        <v>1394</v>
      </c>
      <c r="D788" s="1" t="s">
        <v>1597</v>
      </c>
      <c r="E788" s="4" t="s">
        <v>1598</v>
      </c>
      <c r="F788" s="5">
        <v>0</v>
      </c>
    </row>
    <row r="789" ht="15" spans="1:6">
      <c r="A789" s="3">
        <v>788</v>
      </c>
      <c r="B789" s="1" t="s">
        <v>6</v>
      </c>
      <c r="C789" s="1" t="s">
        <v>1394</v>
      </c>
      <c r="D789" s="1" t="s">
        <v>1599</v>
      </c>
      <c r="E789" s="4" t="s">
        <v>1600</v>
      </c>
      <c r="F789" s="5">
        <v>0</v>
      </c>
    </row>
    <row r="790" ht="15" spans="1:6">
      <c r="A790" s="3">
        <v>789</v>
      </c>
      <c r="B790" s="1" t="s">
        <v>6</v>
      </c>
      <c r="C790" s="1" t="s">
        <v>1394</v>
      </c>
      <c r="D790" s="1" t="s">
        <v>1601</v>
      </c>
      <c r="E790" s="4" t="s">
        <v>1602</v>
      </c>
      <c r="F790" s="5">
        <v>0</v>
      </c>
    </row>
    <row r="791" ht="15" spans="1:6">
      <c r="A791" s="3">
        <v>790</v>
      </c>
      <c r="B791" s="1" t="s">
        <v>6</v>
      </c>
      <c r="C791" s="1" t="s">
        <v>1394</v>
      </c>
      <c r="D791" s="1" t="s">
        <v>1603</v>
      </c>
      <c r="E791" s="4" t="s">
        <v>1604</v>
      </c>
      <c r="F791" s="5">
        <v>0</v>
      </c>
    </row>
    <row r="792" ht="15" spans="1:6">
      <c r="A792" s="3">
        <v>791</v>
      </c>
      <c r="B792" s="1" t="s">
        <v>6</v>
      </c>
      <c r="C792" s="1" t="s">
        <v>1394</v>
      </c>
      <c r="D792" s="1" t="s">
        <v>1605</v>
      </c>
      <c r="E792" s="4" t="s">
        <v>1606</v>
      </c>
      <c r="F792" s="5">
        <v>0</v>
      </c>
    </row>
    <row r="793" ht="15" spans="1:6">
      <c r="A793" s="3">
        <v>792</v>
      </c>
      <c r="B793" s="1" t="s">
        <v>6</v>
      </c>
      <c r="C793" s="1" t="s">
        <v>1394</v>
      </c>
      <c r="D793" s="1" t="s">
        <v>1607</v>
      </c>
      <c r="E793" s="4" t="s">
        <v>1608</v>
      </c>
      <c r="F793" s="5">
        <v>0</v>
      </c>
    </row>
    <row r="794" ht="15" spans="1:6">
      <c r="A794" s="3">
        <v>793</v>
      </c>
      <c r="B794" s="1" t="s">
        <v>6</v>
      </c>
      <c r="C794" s="1" t="s">
        <v>1394</v>
      </c>
      <c r="D794" s="1" t="s">
        <v>1609</v>
      </c>
      <c r="E794" s="4" t="s">
        <v>1610</v>
      </c>
      <c r="F794" s="5">
        <v>0</v>
      </c>
    </row>
    <row r="795" ht="15" spans="1:6">
      <c r="A795" s="3">
        <v>794</v>
      </c>
      <c r="B795" s="1" t="s">
        <v>6</v>
      </c>
      <c r="C795" s="1" t="s">
        <v>1394</v>
      </c>
      <c r="D795" s="1" t="s">
        <v>1611</v>
      </c>
      <c r="E795" s="4" t="s">
        <v>1612</v>
      </c>
      <c r="F795" s="5">
        <v>0</v>
      </c>
    </row>
    <row r="796" ht="15" spans="1:6">
      <c r="A796" s="3">
        <v>795</v>
      </c>
      <c r="B796" s="1" t="s">
        <v>6</v>
      </c>
      <c r="C796" s="1" t="s">
        <v>1394</v>
      </c>
      <c r="D796" s="1" t="s">
        <v>1613</v>
      </c>
      <c r="E796" s="4" t="s">
        <v>1614</v>
      </c>
      <c r="F796" s="5">
        <v>0</v>
      </c>
    </row>
    <row r="797" ht="15" spans="1:6">
      <c r="A797" s="3">
        <v>796</v>
      </c>
      <c r="B797" s="1" t="s">
        <v>6</v>
      </c>
      <c r="C797" s="1" t="s">
        <v>1394</v>
      </c>
      <c r="D797" s="1" t="s">
        <v>1615</v>
      </c>
      <c r="E797" s="4" t="s">
        <v>1616</v>
      </c>
      <c r="F797" s="5">
        <v>0</v>
      </c>
    </row>
    <row r="798" ht="15" spans="1:6">
      <c r="A798" s="3">
        <v>797</v>
      </c>
      <c r="B798" s="1" t="s">
        <v>6</v>
      </c>
      <c r="C798" s="1" t="s">
        <v>1394</v>
      </c>
      <c r="D798" s="1" t="s">
        <v>1617</v>
      </c>
      <c r="E798" s="4" t="s">
        <v>1618</v>
      </c>
      <c r="F798" s="5">
        <v>0</v>
      </c>
    </row>
    <row r="799" ht="15" spans="1:6">
      <c r="A799" s="3">
        <v>798</v>
      </c>
      <c r="B799" s="1" t="s">
        <v>6</v>
      </c>
      <c r="C799" s="1" t="s">
        <v>1394</v>
      </c>
      <c r="D799" s="1" t="s">
        <v>1619</v>
      </c>
      <c r="E799" s="4" t="s">
        <v>1620</v>
      </c>
      <c r="F799" s="5">
        <v>0</v>
      </c>
    </row>
    <row r="800" ht="15" spans="1:6">
      <c r="A800" s="3">
        <v>799</v>
      </c>
      <c r="B800" s="1" t="s">
        <v>6</v>
      </c>
      <c r="C800" s="1" t="s">
        <v>1394</v>
      </c>
      <c r="D800" s="1" t="s">
        <v>1621</v>
      </c>
      <c r="E800" s="4" t="s">
        <v>1622</v>
      </c>
      <c r="F800" s="5">
        <v>0</v>
      </c>
    </row>
    <row r="801" ht="15" spans="1:6">
      <c r="A801" s="3">
        <v>800</v>
      </c>
      <c r="B801" s="1" t="s">
        <v>6</v>
      </c>
      <c r="C801" s="1" t="s">
        <v>1394</v>
      </c>
      <c r="D801" s="1" t="s">
        <v>1623</v>
      </c>
      <c r="E801" s="4" t="s">
        <v>1624</v>
      </c>
      <c r="F801" s="5">
        <v>0</v>
      </c>
    </row>
    <row r="802" ht="15" spans="1:6">
      <c r="A802" s="3">
        <v>801</v>
      </c>
      <c r="B802" s="1" t="s">
        <v>6</v>
      </c>
      <c r="C802" s="1" t="s">
        <v>1394</v>
      </c>
      <c r="D802" s="1" t="s">
        <v>1625</v>
      </c>
      <c r="E802" s="4" t="s">
        <v>1626</v>
      </c>
      <c r="F802" s="5">
        <v>0</v>
      </c>
    </row>
    <row r="803" ht="15" spans="1:6">
      <c r="A803" s="3">
        <v>802</v>
      </c>
      <c r="B803" s="1" t="s">
        <v>6</v>
      </c>
      <c r="C803" s="1" t="s">
        <v>1394</v>
      </c>
      <c r="D803" s="1" t="s">
        <v>1627</v>
      </c>
      <c r="E803" s="4" t="s">
        <v>1628</v>
      </c>
      <c r="F803" s="5">
        <v>0</v>
      </c>
    </row>
    <row r="804" ht="15" spans="1:6">
      <c r="A804" s="3">
        <v>803</v>
      </c>
      <c r="B804" s="1" t="s">
        <v>6</v>
      </c>
      <c r="C804" s="1" t="s">
        <v>1394</v>
      </c>
      <c r="D804" s="1" t="s">
        <v>1629</v>
      </c>
      <c r="E804" s="4" t="s">
        <v>1630</v>
      </c>
      <c r="F804" s="5">
        <v>0</v>
      </c>
    </row>
    <row r="805" ht="15" spans="1:6">
      <c r="A805" s="3">
        <v>804</v>
      </c>
      <c r="B805" s="1" t="s">
        <v>6</v>
      </c>
      <c r="C805" s="1" t="s">
        <v>1394</v>
      </c>
      <c r="D805" s="1" t="s">
        <v>1631</v>
      </c>
      <c r="E805" s="4" t="s">
        <v>1632</v>
      </c>
      <c r="F805" s="5">
        <v>0</v>
      </c>
    </row>
    <row r="806" ht="15" spans="1:6">
      <c r="A806" s="3">
        <v>805</v>
      </c>
      <c r="B806" s="1" t="s">
        <v>6</v>
      </c>
      <c r="C806" s="1" t="s">
        <v>1394</v>
      </c>
      <c r="D806" s="1" t="s">
        <v>1633</v>
      </c>
      <c r="E806" s="4" t="s">
        <v>1634</v>
      </c>
      <c r="F806" s="5">
        <v>0</v>
      </c>
    </row>
    <row r="807" ht="15" spans="1:6">
      <c r="A807" s="3">
        <v>806</v>
      </c>
      <c r="B807" s="1" t="s">
        <v>6</v>
      </c>
      <c r="C807" s="1" t="s">
        <v>1394</v>
      </c>
      <c r="D807" s="1" t="s">
        <v>1635</v>
      </c>
      <c r="E807" s="4" t="s">
        <v>1636</v>
      </c>
      <c r="F807" s="5">
        <v>0</v>
      </c>
    </row>
    <row r="808" ht="15" spans="1:6">
      <c r="A808" s="3">
        <v>807</v>
      </c>
      <c r="B808" s="1" t="s">
        <v>6</v>
      </c>
      <c r="C808" s="1" t="s">
        <v>1394</v>
      </c>
      <c r="D808" s="1" t="s">
        <v>1637</v>
      </c>
      <c r="E808" s="4" t="s">
        <v>1638</v>
      </c>
      <c r="F808" s="5">
        <v>0</v>
      </c>
    </row>
    <row r="809" ht="15" spans="1:6">
      <c r="A809" s="3">
        <v>808</v>
      </c>
      <c r="B809" s="1" t="s">
        <v>6</v>
      </c>
      <c r="C809" s="1" t="s">
        <v>1394</v>
      </c>
      <c r="D809" s="1" t="s">
        <v>1639</v>
      </c>
      <c r="E809" s="4" t="s">
        <v>1640</v>
      </c>
      <c r="F809" s="5">
        <v>0</v>
      </c>
    </row>
    <row r="810" ht="15" spans="1:6">
      <c r="A810" s="3">
        <v>809</v>
      </c>
      <c r="B810" s="1" t="s">
        <v>6</v>
      </c>
      <c r="C810" s="1" t="s">
        <v>1394</v>
      </c>
      <c r="D810" s="1" t="s">
        <v>1641</v>
      </c>
      <c r="E810" s="4" t="s">
        <v>1642</v>
      </c>
      <c r="F810" s="5">
        <v>0</v>
      </c>
    </row>
    <row r="811" ht="15" spans="1:6">
      <c r="A811" s="3">
        <v>810</v>
      </c>
      <c r="B811" s="1" t="s">
        <v>6</v>
      </c>
      <c r="C811" s="1" t="s">
        <v>1394</v>
      </c>
      <c r="D811" s="1" t="s">
        <v>1643</v>
      </c>
      <c r="E811" s="4" t="s">
        <v>1644</v>
      </c>
      <c r="F811" s="5">
        <v>0</v>
      </c>
    </row>
    <row r="812" ht="15" spans="1:6">
      <c r="A812" s="3">
        <v>811</v>
      </c>
      <c r="B812" s="1" t="s">
        <v>6</v>
      </c>
      <c r="C812" s="1" t="s">
        <v>1394</v>
      </c>
      <c r="D812" s="1" t="s">
        <v>1645</v>
      </c>
      <c r="E812" s="4" t="s">
        <v>1646</v>
      </c>
      <c r="F812" s="5">
        <v>0</v>
      </c>
    </row>
    <row r="813" ht="15" spans="1:6">
      <c r="A813" s="3">
        <v>812</v>
      </c>
      <c r="B813" s="1" t="s">
        <v>6</v>
      </c>
      <c r="C813" s="1" t="s">
        <v>1394</v>
      </c>
      <c r="D813" s="1" t="s">
        <v>1647</v>
      </c>
      <c r="E813" s="4" t="s">
        <v>1648</v>
      </c>
      <c r="F813" s="5">
        <v>0</v>
      </c>
    </row>
    <row r="814" ht="15" spans="1:6">
      <c r="A814" s="3">
        <v>813</v>
      </c>
      <c r="B814" s="1" t="s">
        <v>6</v>
      </c>
      <c r="C814" s="1" t="s">
        <v>1394</v>
      </c>
      <c r="D814" s="1" t="s">
        <v>1649</v>
      </c>
      <c r="E814" s="4" t="s">
        <v>1650</v>
      </c>
      <c r="F814" s="5">
        <v>0</v>
      </c>
    </row>
    <row r="815" ht="15" spans="1:6">
      <c r="A815" s="3">
        <v>814</v>
      </c>
      <c r="B815" s="1" t="s">
        <v>6</v>
      </c>
      <c r="C815" s="1" t="s">
        <v>1394</v>
      </c>
      <c r="D815" s="1" t="s">
        <v>1651</v>
      </c>
      <c r="E815" s="4" t="s">
        <v>1652</v>
      </c>
      <c r="F815" s="5">
        <v>0</v>
      </c>
    </row>
    <row r="816" ht="15" spans="1:6">
      <c r="A816" s="3">
        <v>815</v>
      </c>
      <c r="B816" s="1" t="s">
        <v>6</v>
      </c>
      <c r="C816" s="1" t="s">
        <v>1394</v>
      </c>
      <c r="D816" s="1" t="s">
        <v>1653</v>
      </c>
      <c r="E816" s="4" t="s">
        <v>1654</v>
      </c>
      <c r="F816" s="5">
        <v>0</v>
      </c>
    </row>
    <row r="817" ht="15" spans="1:6">
      <c r="A817" s="3">
        <v>816</v>
      </c>
      <c r="B817" s="1" t="s">
        <v>6</v>
      </c>
      <c r="C817" s="1" t="s">
        <v>1394</v>
      </c>
      <c r="D817" s="1" t="s">
        <v>1655</v>
      </c>
      <c r="E817" s="4" t="s">
        <v>1656</v>
      </c>
      <c r="F817" s="5">
        <v>0</v>
      </c>
    </row>
    <row r="818" ht="15" spans="1:6">
      <c r="A818" s="3">
        <v>817</v>
      </c>
      <c r="B818" s="1" t="s">
        <v>6</v>
      </c>
      <c r="C818" s="1" t="s">
        <v>1394</v>
      </c>
      <c r="D818" s="1" t="s">
        <v>1657</v>
      </c>
      <c r="E818" s="4" t="s">
        <v>1658</v>
      </c>
      <c r="F818" s="5">
        <v>0</v>
      </c>
    </row>
    <row r="819" ht="15" spans="1:6">
      <c r="A819" s="3">
        <v>818</v>
      </c>
      <c r="B819" s="1" t="s">
        <v>6</v>
      </c>
      <c r="C819" s="1" t="s">
        <v>1394</v>
      </c>
      <c r="D819" s="1" t="s">
        <v>1659</v>
      </c>
      <c r="E819" s="4" t="s">
        <v>1660</v>
      </c>
      <c r="F819" s="5">
        <v>0</v>
      </c>
    </row>
    <row r="820" ht="15" spans="1:6">
      <c r="A820" s="3">
        <v>819</v>
      </c>
      <c r="B820" s="1" t="s">
        <v>6</v>
      </c>
      <c r="C820" s="1" t="s">
        <v>1394</v>
      </c>
      <c r="D820" s="1" t="s">
        <v>1661</v>
      </c>
      <c r="E820" s="4" t="s">
        <v>1662</v>
      </c>
      <c r="F820" s="5">
        <v>0</v>
      </c>
    </row>
    <row r="821" ht="15" spans="1:6">
      <c r="A821" s="3">
        <v>820</v>
      </c>
      <c r="B821" s="1" t="s">
        <v>6</v>
      </c>
      <c r="C821" s="1" t="s">
        <v>1394</v>
      </c>
      <c r="D821" s="1" t="s">
        <v>1663</v>
      </c>
      <c r="E821" s="4" t="s">
        <v>1664</v>
      </c>
      <c r="F821" s="5">
        <v>0</v>
      </c>
    </row>
    <row r="822" ht="15" spans="1:6">
      <c r="A822" s="3">
        <v>821</v>
      </c>
      <c r="B822" s="1" t="s">
        <v>6</v>
      </c>
      <c r="C822" s="1" t="s">
        <v>1665</v>
      </c>
      <c r="D822" s="1" t="s">
        <v>1666</v>
      </c>
      <c r="E822" s="4" t="s">
        <v>1667</v>
      </c>
      <c r="F822" s="5">
        <v>0</v>
      </c>
    </row>
    <row r="823" ht="15" spans="1:6">
      <c r="A823" s="3">
        <v>822</v>
      </c>
      <c r="B823" s="1" t="s">
        <v>6</v>
      </c>
      <c r="C823" s="1" t="s">
        <v>1665</v>
      </c>
      <c r="D823" s="1" t="s">
        <v>1668</v>
      </c>
      <c r="E823" s="4" t="s">
        <v>1669</v>
      </c>
      <c r="F823" s="5">
        <v>0</v>
      </c>
    </row>
    <row r="824" ht="15" spans="1:6">
      <c r="A824" s="3">
        <v>823</v>
      </c>
      <c r="B824" s="1" t="s">
        <v>6</v>
      </c>
      <c r="C824" s="1" t="s">
        <v>1665</v>
      </c>
      <c r="D824" s="1" t="s">
        <v>1670</v>
      </c>
      <c r="E824" s="4" t="s">
        <v>1671</v>
      </c>
      <c r="F824" s="5">
        <v>0</v>
      </c>
    </row>
    <row r="825" ht="15" spans="1:6">
      <c r="A825" s="3">
        <v>824</v>
      </c>
      <c r="B825" s="1" t="s">
        <v>6</v>
      </c>
      <c r="C825" s="1" t="s">
        <v>1665</v>
      </c>
      <c r="D825" s="1" t="s">
        <v>1672</v>
      </c>
      <c r="E825" s="4" t="s">
        <v>1673</v>
      </c>
      <c r="F825" s="5">
        <v>0</v>
      </c>
    </row>
    <row r="826" ht="15" spans="1:6">
      <c r="A826" s="3">
        <v>825</v>
      </c>
      <c r="B826" s="1" t="s">
        <v>6</v>
      </c>
      <c r="C826" s="1" t="s">
        <v>1665</v>
      </c>
      <c r="D826" s="1" t="s">
        <v>1674</v>
      </c>
      <c r="E826" s="4" t="s">
        <v>1675</v>
      </c>
      <c r="F826" s="5">
        <v>0</v>
      </c>
    </row>
    <row r="827" ht="15" spans="1:6">
      <c r="A827" s="3">
        <v>826</v>
      </c>
      <c r="B827" s="1" t="s">
        <v>6</v>
      </c>
      <c r="C827" s="1" t="s">
        <v>1665</v>
      </c>
      <c r="D827" s="1" t="s">
        <v>1676</v>
      </c>
      <c r="E827" s="4" t="s">
        <v>1677</v>
      </c>
      <c r="F827" s="5">
        <v>0</v>
      </c>
    </row>
    <row r="828" ht="15" spans="1:6">
      <c r="A828" s="3">
        <v>827</v>
      </c>
      <c r="B828" s="1" t="s">
        <v>6</v>
      </c>
      <c r="C828" s="1" t="s">
        <v>1665</v>
      </c>
      <c r="D828" s="1" t="s">
        <v>1678</v>
      </c>
      <c r="E828" s="4" t="s">
        <v>1679</v>
      </c>
      <c r="F828" s="5">
        <v>0</v>
      </c>
    </row>
    <row r="829" ht="15" spans="1:6">
      <c r="A829" s="3">
        <v>828</v>
      </c>
      <c r="B829" s="1" t="s">
        <v>6</v>
      </c>
      <c r="C829" s="1" t="s">
        <v>1665</v>
      </c>
      <c r="D829" s="1" t="s">
        <v>1680</v>
      </c>
      <c r="E829" s="4" t="s">
        <v>1681</v>
      </c>
      <c r="F829" s="5">
        <v>0</v>
      </c>
    </row>
    <row r="830" ht="15" spans="1:6">
      <c r="A830" s="3">
        <v>829</v>
      </c>
      <c r="B830" s="1" t="s">
        <v>6</v>
      </c>
      <c r="C830" s="1" t="s">
        <v>1665</v>
      </c>
      <c r="D830" s="1" t="s">
        <v>1682</v>
      </c>
      <c r="E830" s="4" t="s">
        <v>1683</v>
      </c>
      <c r="F830" s="5">
        <v>0</v>
      </c>
    </row>
    <row r="831" ht="15" spans="1:6">
      <c r="A831" s="3">
        <v>830</v>
      </c>
      <c r="B831" s="1" t="s">
        <v>6</v>
      </c>
      <c r="C831" s="1" t="s">
        <v>1665</v>
      </c>
      <c r="D831" s="1" t="s">
        <v>1684</v>
      </c>
      <c r="E831" s="4" t="s">
        <v>1685</v>
      </c>
      <c r="F831" s="5">
        <v>0</v>
      </c>
    </row>
    <row r="832" ht="15" spans="1:6">
      <c r="A832" s="3">
        <v>831</v>
      </c>
      <c r="B832" s="1" t="s">
        <v>6</v>
      </c>
      <c r="C832" s="1" t="s">
        <v>1665</v>
      </c>
      <c r="D832" s="1" t="s">
        <v>1686</v>
      </c>
      <c r="E832" s="4" t="s">
        <v>1687</v>
      </c>
      <c r="F832" s="5">
        <v>0</v>
      </c>
    </row>
    <row r="833" ht="15" spans="1:6">
      <c r="A833" s="3">
        <v>832</v>
      </c>
      <c r="B833" s="1" t="s">
        <v>6</v>
      </c>
      <c r="C833" s="1" t="s">
        <v>1665</v>
      </c>
      <c r="D833" s="1" t="s">
        <v>1688</v>
      </c>
      <c r="E833" s="4" t="s">
        <v>1689</v>
      </c>
      <c r="F833" s="5">
        <v>0</v>
      </c>
    </row>
    <row r="834" ht="15" spans="1:6">
      <c r="A834" s="3">
        <v>833</v>
      </c>
      <c r="B834" s="1" t="s">
        <v>6</v>
      </c>
      <c r="C834" s="1" t="s">
        <v>1665</v>
      </c>
      <c r="D834" s="1" t="s">
        <v>1690</v>
      </c>
      <c r="E834" s="4" t="s">
        <v>1691</v>
      </c>
      <c r="F834" s="5">
        <v>0</v>
      </c>
    </row>
    <row r="835" ht="15" spans="1:6">
      <c r="A835" s="3">
        <v>834</v>
      </c>
      <c r="B835" s="1" t="s">
        <v>6</v>
      </c>
      <c r="C835" s="1" t="s">
        <v>1665</v>
      </c>
      <c r="D835" s="1" t="s">
        <v>1692</v>
      </c>
      <c r="E835" s="4" t="s">
        <v>1693</v>
      </c>
      <c r="F835" s="5">
        <v>0</v>
      </c>
    </row>
    <row r="836" ht="15" spans="1:6">
      <c r="A836" s="3">
        <v>835</v>
      </c>
      <c r="B836" s="1" t="s">
        <v>6</v>
      </c>
      <c r="C836" s="1" t="s">
        <v>1665</v>
      </c>
      <c r="D836" s="1" t="s">
        <v>1694</v>
      </c>
      <c r="E836" s="4" t="s">
        <v>1695</v>
      </c>
      <c r="F836" s="5">
        <v>0</v>
      </c>
    </row>
    <row r="837" ht="15" spans="1:6">
      <c r="A837" s="3">
        <v>836</v>
      </c>
      <c r="B837" s="1" t="s">
        <v>6</v>
      </c>
      <c r="C837" s="1" t="s">
        <v>1665</v>
      </c>
      <c r="D837" s="1" t="s">
        <v>1696</v>
      </c>
      <c r="E837" s="4" t="s">
        <v>1697</v>
      </c>
      <c r="F837" s="5">
        <v>0</v>
      </c>
    </row>
    <row r="838" ht="15" spans="1:6">
      <c r="A838" s="3">
        <v>837</v>
      </c>
      <c r="B838" s="1" t="s">
        <v>6</v>
      </c>
      <c r="C838" s="1" t="s">
        <v>1665</v>
      </c>
      <c r="D838" s="1" t="s">
        <v>1698</v>
      </c>
      <c r="E838" s="4" t="s">
        <v>1699</v>
      </c>
      <c r="F838" s="5">
        <v>0</v>
      </c>
    </row>
    <row r="839" ht="15" spans="1:6">
      <c r="A839" s="3">
        <v>838</v>
      </c>
      <c r="B839" s="1" t="s">
        <v>6</v>
      </c>
      <c r="C839" s="1" t="s">
        <v>1700</v>
      </c>
      <c r="D839" s="1" t="s">
        <v>1701</v>
      </c>
      <c r="E839" s="4" t="s">
        <v>1702</v>
      </c>
      <c r="F839" s="5">
        <v>0</v>
      </c>
    </row>
    <row r="840" ht="15" spans="1:6">
      <c r="A840" s="3">
        <v>839</v>
      </c>
      <c r="B840" s="1" t="s">
        <v>6</v>
      </c>
      <c r="C840" s="1" t="s">
        <v>1700</v>
      </c>
      <c r="D840" s="1" t="s">
        <v>1703</v>
      </c>
      <c r="E840" s="4" t="s">
        <v>1704</v>
      </c>
      <c r="F840" s="5">
        <v>0</v>
      </c>
    </row>
    <row r="841" ht="15" spans="1:6">
      <c r="A841" s="3">
        <v>840</v>
      </c>
      <c r="B841" s="1" t="s">
        <v>6</v>
      </c>
      <c r="C841" s="1" t="s">
        <v>1705</v>
      </c>
      <c r="D841" s="1" t="s">
        <v>1703</v>
      </c>
      <c r="E841" s="4" t="s">
        <v>1706</v>
      </c>
      <c r="F841" s="5">
        <v>0</v>
      </c>
    </row>
    <row r="842" ht="15" spans="1:6">
      <c r="A842" s="3">
        <v>841</v>
      </c>
      <c r="B842" s="1" t="s">
        <v>6</v>
      </c>
      <c r="C842" s="1" t="s">
        <v>1705</v>
      </c>
      <c r="D842" s="1" t="s">
        <v>1707</v>
      </c>
      <c r="E842" s="4" t="s">
        <v>1708</v>
      </c>
      <c r="F842" s="5">
        <v>0</v>
      </c>
    </row>
    <row r="843" ht="15" spans="1:6">
      <c r="A843" s="3">
        <v>842</v>
      </c>
      <c r="B843" s="1" t="s">
        <v>6</v>
      </c>
      <c r="C843" s="1" t="s">
        <v>1709</v>
      </c>
      <c r="D843" s="1" t="s">
        <v>1710</v>
      </c>
      <c r="E843" s="4" t="s">
        <v>1711</v>
      </c>
      <c r="F843" s="5">
        <v>0</v>
      </c>
    </row>
    <row r="844" ht="15" spans="1:6">
      <c r="A844" s="3">
        <v>843</v>
      </c>
      <c r="B844" s="1" t="s">
        <v>6</v>
      </c>
      <c r="C844" s="1" t="s">
        <v>1709</v>
      </c>
      <c r="D844" s="1" t="s">
        <v>1712</v>
      </c>
      <c r="E844" s="4" t="s">
        <v>1713</v>
      </c>
      <c r="F844" s="5">
        <v>0</v>
      </c>
    </row>
    <row r="845" ht="15" spans="1:6">
      <c r="A845" s="3">
        <v>844</v>
      </c>
      <c r="B845" s="1" t="s">
        <v>6</v>
      </c>
      <c r="C845" s="1" t="s">
        <v>1709</v>
      </c>
      <c r="D845" s="1" t="s">
        <v>1714</v>
      </c>
      <c r="E845" s="4" t="s">
        <v>1715</v>
      </c>
      <c r="F845" s="5">
        <v>0</v>
      </c>
    </row>
    <row r="846" ht="15" spans="1:6">
      <c r="A846" s="3">
        <v>845</v>
      </c>
      <c r="B846" s="1" t="s">
        <v>6</v>
      </c>
      <c r="C846" s="1" t="s">
        <v>1709</v>
      </c>
      <c r="D846" s="1" t="s">
        <v>1716</v>
      </c>
      <c r="E846" s="4" t="s">
        <v>1717</v>
      </c>
      <c r="F846" s="5">
        <v>0</v>
      </c>
    </row>
    <row r="847" ht="15" spans="1:6">
      <c r="A847" s="3">
        <v>846</v>
      </c>
      <c r="B847" s="1" t="s">
        <v>6</v>
      </c>
      <c r="C847" s="1" t="s">
        <v>1709</v>
      </c>
      <c r="D847" s="1" t="s">
        <v>1718</v>
      </c>
      <c r="E847" s="4" t="s">
        <v>1719</v>
      </c>
      <c r="F847" s="5">
        <v>0</v>
      </c>
    </row>
    <row r="848" ht="15" spans="1:6">
      <c r="A848" s="3">
        <v>847</v>
      </c>
      <c r="B848" s="1" t="s">
        <v>6</v>
      </c>
      <c r="C848" s="1" t="s">
        <v>1709</v>
      </c>
      <c r="D848" s="1" t="s">
        <v>1720</v>
      </c>
      <c r="E848" s="4" t="s">
        <v>1721</v>
      </c>
      <c r="F848" s="5">
        <v>0</v>
      </c>
    </row>
    <row r="849" ht="15" spans="1:6">
      <c r="A849" s="3">
        <v>848</v>
      </c>
      <c r="B849" s="1" t="s">
        <v>6</v>
      </c>
      <c r="C849" s="1" t="s">
        <v>1722</v>
      </c>
      <c r="D849" s="1" t="s">
        <v>1723</v>
      </c>
      <c r="E849" s="4" t="s">
        <v>1724</v>
      </c>
      <c r="F849" s="5">
        <v>0</v>
      </c>
    </row>
    <row r="850" ht="15" spans="1:6">
      <c r="A850" s="3">
        <v>849</v>
      </c>
      <c r="B850" s="1" t="s">
        <v>6</v>
      </c>
      <c r="C850" s="1" t="s">
        <v>1722</v>
      </c>
      <c r="D850" s="1" t="s">
        <v>1725</v>
      </c>
      <c r="E850" s="4" t="s">
        <v>1726</v>
      </c>
      <c r="F850" s="5">
        <v>0</v>
      </c>
    </row>
    <row r="851" ht="15" spans="1:6">
      <c r="A851" s="3">
        <v>850</v>
      </c>
      <c r="B851" s="1" t="s">
        <v>6</v>
      </c>
      <c r="C851" s="1" t="s">
        <v>1722</v>
      </c>
      <c r="D851" s="1" t="s">
        <v>1727</v>
      </c>
      <c r="E851" s="4" t="s">
        <v>1728</v>
      </c>
      <c r="F851" s="5">
        <v>0</v>
      </c>
    </row>
    <row r="852" ht="15" spans="1:6">
      <c r="A852" s="3">
        <v>851</v>
      </c>
      <c r="B852" s="1" t="s">
        <v>6</v>
      </c>
      <c r="C852" s="1" t="s">
        <v>1722</v>
      </c>
      <c r="D852" s="1" t="s">
        <v>1729</v>
      </c>
      <c r="E852" s="4" t="s">
        <v>1730</v>
      </c>
      <c r="F852" s="5">
        <v>0</v>
      </c>
    </row>
    <row r="853" ht="15" spans="1:6">
      <c r="A853" s="3">
        <v>852</v>
      </c>
      <c r="B853" s="1" t="s">
        <v>6</v>
      </c>
      <c r="C853" s="1" t="s">
        <v>1722</v>
      </c>
      <c r="D853" s="1" t="s">
        <v>1731</v>
      </c>
      <c r="E853" s="4" t="s">
        <v>1732</v>
      </c>
      <c r="F853" s="5">
        <v>0</v>
      </c>
    </row>
    <row r="854" ht="15" spans="1:6">
      <c r="A854" s="3">
        <v>853</v>
      </c>
      <c r="B854" s="1" t="s">
        <v>6</v>
      </c>
      <c r="C854" s="1" t="s">
        <v>1722</v>
      </c>
      <c r="D854" s="1" t="s">
        <v>1733</v>
      </c>
      <c r="E854" s="4" t="s">
        <v>1734</v>
      </c>
      <c r="F854" s="5">
        <v>0</v>
      </c>
    </row>
    <row r="855" ht="15" spans="1:6">
      <c r="A855" s="3">
        <v>854</v>
      </c>
      <c r="B855" s="1" t="s">
        <v>6</v>
      </c>
      <c r="C855" s="1" t="s">
        <v>1722</v>
      </c>
      <c r="D855" s="1" t="s">
        <v>1735</v>
      </c>
      <c r="E855" s="4" t="s">
        <v>1736</v>
      </c>
      <c r="F855" s="5">
        <v>0</v>
      </c>
    </row>
    <row r="856" ht="15" spans="1:6">
      <c r="A856" s="3">
        <v>855</v>
      </c>
      <c r="B856" s="1" t="s">
        <v>6</v>
      </c>
      <c r="C856" s="1" t="s">
        <v>1722</v>
      </c>
      <c r="D856" s="1" t="s">
        <v>1737</v>
      </c>
      <c r="E856" s="4" t="s">
        <v>1738</v>
      </c>
      <c r="F856" s="5">
        <v>0</v>
      </c>
    </row>
    <row r="857" ht="15" spans="1:6">
      <c r="A857" s="3">
        <v>856</v>
      </c>
      <c r="B857" s="1" t="s">
        <v>6</v>
      </c>
      <c r="C857" s="1" t="s">
        <v>1722</v>
      </c>
      <c r="D857" s="1" t="s">
        <v>1739</v>
      </c>
      <c r="E857" s="4" t="s">
        <v>1740</v>
      </c>
      <c r="F857" s="5">
        <v>0</v>
      </c>
    </row>
    <row r="858" ht="15" spans="1:6">
      <c r="A858" s="3">
        <v>857</v>
      </c>
      <c r="B858" s="1" t="s">
        <v>6</v>
      </c>
      <c r="C858" s="1" t="s">
        <v>1722</v>
      </c>
      <c r="D858" s="1" t="s">
        <v>1741</v>
      </c>
      <c r="E858" s="4" t="s">
        <v>1742</v>
      </c>
      <c r="F858" s="5">
        <v>0</v>
      </c>
    </row>
    <row r="859" ht="15" spans="1:6">
      <c r="A859" s="3">
        <v>858</v>
      </c>
      <c r="B859" s="1" t="s">
        <v>6</v>
      </c>
      <c r="C859" s="1" t="s">
        <v>1722</v>
      </c>
      <c r="D859" s="1" t="s">
        <v>1743</v>
      </c>
      <c r="E859" s="4" t="s">
        <v>1744</v>
      </c>
      <c r="F859" s="5">
        <v>0</v>
      </c>
    </row>
    <row r="860" ht="15" spans="1:6">
      <c r="A860" s="3">
        <v>859</v>
      </c>
      <c r="B860" s="1" t="s">
        <v>6</v>
      </c>
      <c r="C860" s="1" t="s">
        <v>1722</v>
      </c>
      <c r="D860" s="1" t="s">
        <v>1745</v>
      </c>
      <c r="E860" s="4" t="s">
        <v>1746</v>
      </c>
      <c r="F860" s="5">
        <v>0</v>
      </c>
    </row>
    <row r="861" ht="15" spans="1:6">
      <c r="A861" s="3">
        <v>860</v>
      </c>
      <c r="B861" s="1" t="s">
        <v>6</v>
      </c>
      <c r="C861" s="1" t="s">
        <v>1722</v>
      </c>
      <c r="D861" s="1" t="s">
        <v>1747</v>
      </c>
      <c r="E861" s="4" t="s">
        <v>1748</v>
      </c>
      <c r="F861" s="5">
        <v>0</v>
      </c>
    </row>
    <row r="862" ht="15" spans="1:6">
      <c r="A862" s="3">
        <v>861</v>
      </c>
      <c r="B862" s="1" t="s">
        <v>6</v>
      </c>
      <c r="C862" s="1" t="s">
        <v>1722</v>
      </c>
      <c r="D862" s="1" t="s">
        <v>1749</v>
      </c>
      <c r="E862" s="4" t="s">
        <v>1750</v>
      </c>
      <c r="F862" s="5">
        <v>0</v>
      </c>
    </row>
    <row r="863" ht="15" spans="1:6">
      <c r="A863" s="3">
        <v>862</v>
      </c>
      <c r="B863" s="1" t="s">
        <v>6</v>
      </c>
      <c r="C863" s="1" t="s">
        <v>1722</v>
      </c>
      <c r="D863" s="1" t="s">
        <v>1751</v>
      </c>
      <c r="E863" s="4" t="s">
        <v>1752</v>
      </c>
      <c r="F863" s="5">
        <v>0</v>
      </c>
    </row>
    <row r="864" ht="15" spans="1:6">
      <c r="A864" s="3">
        <v>863</v>
      </c>
      <c r="B864" s="1" t="s">
        <v>6</v>
      </c>
      <c r="C864" s="1" t="s">
        <v>1722</v>
      </c>
      <c r="D864" s="1" t="s">
        <v>1753</v>
      </c>
      <c r="E864" s="4" t="s">
        <v>1754</v>
      </c>
      <c r="F864" s="5">
        <v>0</v>
      </c>
    </row>
    <row r="865" ht="15" spans="1:6">
      <c r="A865" s="3">
        <v>864</v>
      </c>
      <c r="B865" s="1" t="s">
        <v>6</v>
      </c>
      <c r="C865" s="1" t="s">
        <v>1722</v>
      </c>
      <c r="D865" s="1" t="s">
        <v>1755</v>
      </c>
      <c r="E865" s="4" t="s">
        <v>1756</v>
      </c>
      <c r="F865" s="5">
        <v>0</v>
      </c>
    </row>
    <row r="866" ht="15" spans="1:6">
      <c r="A866" s="3">
        <v>865</v>
      </c>
      <c r="B866" s="1" t="s">
        <v>6</v>
      </c>
      <c r="C866" s="1" t="s">
        <v>1722</v>
      </c>
      <c r="D866" s="1" t="s">
        <v>1757</v>
      </c>
      <c r="E866" s="4" t="s">
        <v>1758</v>
      </c>
      <c r="F866" s="5">
        <v>0</v>
      </c>
    </row>
    <row r="867" ht="15" spans="1:6">
      <c r="A867" s="3">
        <v>866</v>
      </c>
      <c r="B867" s="1" t="s">
        <v>6</v>
      </c>
      <c r="C867" s="1" t="s">
        <v>1722</v>
      </c>
      <c r="D867" s="1" t="s">
        <v>1759</v>
      </c>
      <c r="E867" s="4" t="s">
        <v>1760</v>
      </c>
      <c r="F867" s="5">
        <v>0</v>
      </c>
    </row>
    <row r="868" ht="15" spans="1:6">
      <c r="A868" s="3">
        <v>867</v>
      </c>
      <c r="B868" s="1" t="s">
        <v>6</v>
      </c>
      <c r="C868" s="1" t="s">
        <v>1722</v>
      </c>
      <c r="D868" s="1" t="s">
        <v>1761</v>
      </c>
      <c r="E868" s="4" t="s">
        <v>1762</v>
      </c>
      <c r="F868" s="5">
        <v>0</v>
      </c>
    </row>
    <row r="869" ht="15" spans="1:6">
      <c r="A869" s="3">
        <v>868</v>
      </c>
      <c r="B869" s="1" t="s">
        <v>6</v>
      </c>
      <c r="C869" s="1" t="s">
        <v>1722</v>
      </c>
      <c r="D869" s="1" t="s">
        <v>1763</v>
      </c>
      <c r="E869" s="4" t="s">
        <v>1764</v>
      </c>
      <c r="F869" s="5">
        <v>0</v>
      </c>
    </row>
    <row r="870" ht="15" spans="1:6">
      <c r="A870" s="3">
        <v>869</v>
      </c>
      <c r="B870" s="1" t="s">
        <v>6</v>
      </c>
      <c r="C870" s="1" t="s">
        <v>1765</v>
      </c>
      <c r="D870" s="1" t="s">
        <v>1766</v>
      </c>
      <c r="E870" s="4" t="s">
        <v>1767</v>
      </c>
      <c r="F870" s="5">
        <v>0</v>
      </c>
    </row>
    <row r="871" ht="15" spans="1:6">
      <c r="A871" s="3">
        <v>870</v>
      </c>
      <c r="B871" s="1" t="s">
        <v>6</v>
      </c>
      <c r="C871" s="1" t="s">
        <v>1765</v>
      </c>
      <c r="D871" s="1" t="s">
        <v>1768</v>
      </c>
      <c r="E871" s="4" t="s">
        <v>1769</v>
      </c>
      <c r="F871" s="5">
        <v>0</v>
      </c>
    </row>
    <row r="872" ht="15" spans="1:6">
      <c r="A872" s="3">
        <v>871</v>
      </c>
      <c r="B872" s="1" t="s">
        <v>6</v>
      </c>
      <c r="C872" s="1" t="s">
        <v>1765</v>
      </c>
      <c r="D872" s="1" t="s">
        <v>1770</v>
      </c>
      <c r="E872" s="4" t="s">
        <v>1771</v>
      </c>
      <c r="F872" s="5">
        <v>0</v>
      </c>
    </row>
    <row r="873" ht="15" spans="1:6">
      <c r="A873" s="3">
        <v>872</v>
      </c>
      <c r="B873" s="1" t="s">
        <v>6</v>
      </c>
      <c r="C873" s="1" t="s">
        <v>1765</v>
      </c>
      <c r="D873" s="1" t="s">
        <v>1772</v>
      </c>
      <c r="E873" s="4" t="s">
        <v>1773</v>
      </c>
      <c r="F873" s="5">
        <v>0</v>
      </c>
    </row>
    <row r="874" ht="15" spans="1:6">
      <c r="A874" s="3">
        <v>873</v>
      </c>
      <c r="B874" s="1" t="s">
        <v>6</v>
      </c>
      <c r="C874" s="1" t="s">
        <v>1765</v>
      </c>
      <c r="D874" s="1" t="s">
        <v>1774</v>
      </c>
      <c r="E874" s="4" t="s">
        <v>1775</v>
      </c>
      <c r="F874" s="5">
        <v>0</v>
      </c>
    </row>
    <row r="875" ht="15" spans="1:6">
      <c r="A875" s="3">
        <v>874</v>
      </c>
      <c r="B875" s="1" t="s">
        <v>6</v>
      </c>
      <c r="C875" s="1" t="s">
        <v>1765</v>
      </c>
      <c r="D875" s="1" t="s">
        <v>1776</v>
      </c>
      <c r="E875" s="4" t="s">
        <v>1777</v>
      </c>
      <c r="F875" s="5">
        <v>0</v>
      </c>
    </row>
    <row r="876" ht="15" spans="1:6">
      <c r="A876" s="3">
        <v>875</v>
      </c>
      <c r="B876" s="1" t="s">
        <v>6</v>
      </c>
      <c r="C876" s="1" t="s">
        <v>1765</v>
      </c>
      <c r="D876" s="1" t="s">
        <v>1778</v>
      </c>
      <c r="E876" s="4" t="s">
        <v>1779</v>
      </c>
      <c r="F876" s="5">
        <v>0</v>
      </c>
    </row>
    <row r="877" ht="15" spans="1:6">
      <c r="A877" s="3">
        <v>876</v>
      </c>
      <c r="B877" s="1" t="s">
        <v>6</v>
      </c>
      <c r="C877" s="1" t="s">
        <v>1765</v>
      </c>
      <c r="D877" s="1" t="s">
        <v>1780</v>
      </c>
      <c r="E877" s="4" t="s">
        <v>1781</v>
      </c>
      <c r="F877" s="5">
        <v>0</v>
      </c>
    </row>
    <row r="878" ht="15" spans="1:6">
      <c r="A878" s="3">
        <v>877</v>
      </c>
      <c r="B878" s="1" t="s">
        <v>6</v>
      </c>
      <c r="C878" s="1" t="s">
        <v>1782</v>
      </c>
      <c r="D878" s="1" t="s">
        <v>1783</v>
      </c>
      <c r="E878" s="4" t="s">
        <v>1784</v>
      </c>
      <c r="F878" s="5">
        <v>0</v>
      </c>
    </row>
    <row r="879" ht="15" spans="1:6">
      <c r="A879" s="3">
        <v>878</v>
      </c>
      <c r="B879" s="1" t="s">
        <v>6</v>
      </c>
      <c r="C879" s="1" t="s">
        <v>1782</v>
      </c>
      <c r="D879" s="1" t="s">
        <v>1785</v>
      </c>
      <c r="E879" s="4" t="s">
        <v>1786</v>
      </c>
      <c r="F879" s="5">
        <v>0</v>
      </c>
    </row>
    <row r="880" ht="15" spans="1:6">
      <c r="A880" s="3">
        <v>879</v>
      </c>
      <c r="B880" s="1" t="s">
        <v>6</v>
      </c>
      <c r="C880" s="1" t="s">
        <v>1782</v>
      </c>
      <c r="D880" s="1" t="s">
        <v>1787</v>
      </c>
      <c r="E880" s="4" t="s">
        <v>1788</v>
      </c>
      <c r="F880" s="5">
        <v>0</v>
      </c>
    </row>
    <row r="881" ht="15" spans="1:6">
      <c r="A881" s="3">
        <v>880</v>
      </c>
      <c r="B881" s="1" t="s">
        <v>6</v>
      </c>
      <c r="C881" s="1" t="s">
        <v>1789</v>
      </c>
      <c r="D881" s="1" t="s">
        <v>1790</v>
      </c>
      <c r="E881" s="4" t="s">
        <v>1791</v>
      </c>
      <c r="F881" s="5">
        <v>0</v>
      </c>
    </row>
    <row r="882" ht="15" spans="1:6">
      <c r="A882" s="3">
        <v>881</v>
      </c>
      <c r="B882" s="1" t="s">
        <v>6</v>
      </c>
      <c r="C882" s="1" t="s">
        <v>1792</v>
      </c>
      <c r="D882" s="1" t="s">
        <v>1793</v>
      </c>
      <c r="E882" s="4" t="s">
        <v>1794</v>
      </c>
      <c r="F882" s="5">
        <v>0</v>
      </c>
    </row>
    <row r="883" ht="15" spans="1:6">
      <c r="A883" s="3">
        <v>882</v>
      </c>
      <c r="B883" s="1" t="s">
        <v>6</v>
      </c>
      <c r="C883" s="1" t="s">
        <v>1792</v>
      </c>
      <c r="D883" s="1" t="s">
        <v>1795</v>
      </c>
      <c r="E883" s="4" t="s">
        <v>1796</v>
      </c>
      <c r="F883" s="5">
        <v>0</v>
      </c>
    </row>
    <row r="884" ht="15" spans="1:6">
      <c r="A884" s="3">
        <v>883</v>
      </c>
      <c r="B884" s="1" t="s">
        <v>6</v>
      </c>
      <c r="C884" s="1" t="s">
        <v>1792</v>
      </c>
      <c r="D884" s="1" t="s">
        <v>1797</v>
      </c>
      <c r="E884" s="4" t="s">
        <v>1798</v>
      </c>
      <c r="F884" s="5">
        <v>0</v>
      </c>
    </row>
    <row r="885" ht="15" spans="1:6">
      <c r="A885" s="3">
        <v>884</v>
      </c>
      <c r="B885" s="1" t="s">
        <v>6</v>
      </c>
      <c r="C885" s="1" t="s">
        <v>1792</v>
      </c>
      <c r="D885" s="1" t="s">
        <v>1799</v>
      </c>
      <c r="E885" s="4" t="s">
        <v>1800</v>
      </c>
      <c r="F885" s="5">
        <v>0</v>
      </c>
    </row>
    <row r="886" ht="15" spans="1:6">
      <c r="A886" s="3">
        <v>885</v>
      </c>
      <c r="B886" s="1" t="s">
        <v>6</v>
      </c>
      <c r="C886" s="1" t="s">
        <v>1792</v>
      </c>
      <c r="D886" s="1" t="s">
        <v>1801</v>
      </c>
      <c r="E886" s="4" t="s">
        <v>1802</v>
      </c>
      <c r="F886" s="5">
        <v>0</v>
      </c>
    </row>
    <row r="887" ht="15" spans="1:6">
      <c r="A887" s="3">
        <v>886</v>
      </c>
      <c r="B887" s="1" t="s">
        <v>6</v>
      </c>
      <c r="C887" s="1" t="s">
        <v>1792</v>
      </c>
      <c r="D887" s="1" t="s">
        <v>1803</v>
      </c>
      <c r="E887" s="4" t="s">
        <v>1804</v>
      </c>
      <c r="F887" s="5">
        <v>0</v>
      </c>
    </row>
    <row r="888" ht="15" spans="1:6">
      <c r="A888" s="3">
        <v>887</v>
      </c>
      <c r="B888" s="1" t="s">
        <v>6</v>
      </c>
      <c r="C888" s="1" t="s">
        <v>1792</v>
      </c>
      <c r="D888" s="1" t="s">
        <v>1805</v>
      </c>
      <c r="E888" s="4" t="s">
        <v>1806</v>
      </c>
      <c r="F888" s="5">
        <v>0</v>
      </c>
    </row>
    <row r="889" ht="15" spans="1:6">
      <c r="A889" s="3">
        <v>888</v>
      </c>
      <c r="B889" s="1" t="s">
        <v>6</v>
      </c>
      <c r="C889" s="1" t="s">
        <v>1792</v>
      </c>
      <c r="D889" s="1" t="s">
        <v>1807</v>
      </c>
      <c r="E889" s="4" t="s">
        <v>1808</v>
      </c>
      <c r="F889" s="5">
        <v>0</v>
      </c>
    </row>
    <row r="890" ht="15" spans="1:6">
      <c r="A890" s="3">
        <v>889</v>
      </c>
      <c r="B890" s="1" t="s">
        <v>6</v>
      </c>
      <c r="C890" s="1" t="s">
        <v>1792</v>
      </c>
      <c r="D890" s="1" t="s">
        <v>1809</v>
      </c>
      <c r="E890" s="4" t="s">
        <v>1810</v>
      </c>
      <c r="F890" s="5">
        <v>0</v>
      </c>
    </row>
    <row r="891" ht="15" spans="1:6">
      <c r="A891" s="3">
        <v>890</v>
      </c>
      <c r="B891" s="1" t="s">
        <v>6</v>
      </c>
      <c r="C891" s="1" t="s">
        <v>1811</v>
      </c>
      <c r="D891" s="1" t="s">
        <v>1812</v>
      </c>
      <c r="E891" s="4" t="s">
        <v>1813</v>
      </c>
      <c r="F891" s="5">
        <v>0</v>
      </c>
    </row>
    <row r="892" ht="15" spans="1:6">
      <c r="A892" s="3">
        <v>891</v>
      </c>
      <c r="B892" s="1" t="s">
        <v>6</v>
      </c>
      <c r="C892" s="1" t="s">
        <v>1814</v>
      </c>
      <c r="D892" s="1" t="s">
        <v>1815</v>
      </c>
      <c r="E892" s="4" t="s">
        <v>1816</v>
      </c>
      <c r="F892" s="5">
        <v>0</v>
      </c>
    </row>
    <row r="893" ht="15" spans="1:6">
      <c r="A893" s="3">
        <v>892</v>
      </c>
      <c r="B893" s="1" t="s">
        <v>6</v>
      </c>
      <c r="C893" s="1" t="s">
        <v>1814</v>
      </c>
      <c r="D893" s="1" t="s">
        <v>1817</v>
      </c>
      <c r="E893" s="4" t="s">
        <v>1818</v>
      </c>
      <c r="F893" s="5">
        <v>0</v>
      </c>
    </row>
    <row r="894" ht="15" spans="1:6">
      <c r="A894" s="3">
        <v>893</v>
      </c>
      <c r="B894" s="1" t="s">
        <v>6</v>
      </c>
      <c r="C894" s="1" t="s">
        <v>1814</v>
      </c>
      <c r="D894" s="1" t="s">
        <v>1819</v>
      </c>
      <c r="E894" s="4" t="s">
        <v>1820</v>
      </c>
      <c r="F894" s="5">
        <v>0</v>
      </c>
    </row>
    <row r="895" ht="15" spans="1:6">
      <c r="A895" s="3">
        <v>894</v>
      </c>
      <c r="B895" s="1" t="s">
        <v>6</v>
      </c>
      <c r="C895" s="1" t="s">
        <v>1821</v>
      </c>
      <c r="D895" s="1" t="s">
        <v>1822</v>
      </c>
      <c r="E895" s="4" t="s">
        <v>1823</v>
      </c>
      <c r="F895" s="5">
        <v>0</v>
      </c>
    </row>
    <row r="896" ht="15" spans="1:6">
      <c r="A896" s="3">
        <v>895</v>
      </c>
      <c r="B896" s="1" t="s">
        <v>6</v>
      </c>
      <c r="C896" s="1" t="s">
        <v>1821</v>
      </c>
      <c r="D896" s="1" t="s">
        <v>1824</v>
      </c>
      <c r="E896" s="4" t="s">
        <v>1825</v>
      </c>
      <c r="F896" s="5">
        <v>0</v>
      </c>
    </row>
    <row r="897" ht="15" spans="1:6">
      <c r="A897" s="3">
        <v>896</v>
      </c>
      <c r="B897" s="1" t="s">
        <v>6</v>
      </c>
      <c r="C897" s="1" t="s">
        <v>1826</v>
      </c>
      <c r="D897" s="1" t="s">
        <v>1827</v>
      </c>
      <c r="E897" s="4" t="s">
        <v>1828</v>
      </c>
      <c r="F897" s="5">
        <v>0</v>
      </c>
    </row>
    <row r="898" ht="15" spans="1:6">
      <c r="A898" s="3">
        <v>897</v>
      </c>
      <c r="B898" s="1" t="s">
        <v>6</v>
      </c>
      <c r="C898" s="1" t="s">
        <v>1826</v>
      </c>
      <c r="D898" s="1" t="s">
        <v>1829</v>
      </c>
      <c r="E898" s="4" t="s">
        <v>1830</v>
      </c>
      <c r="F898" s="5">
        <v>0</v>
      </c>
    </row>
    <row r="899" ht="15" spans="1:6">
      <c r="A899" s="3">
        <v>898</v>
      </c>
      <c r="B899" s="1" t="s">
        <v>6</v>
      </c>
      <c r="C899" s="1" t="s">
        <v>1826</v>
      </c>
      <c r="D899" s="1" t="s">
        <v>1831</v>
      </c>
      <c r="E899" s="4" t="s">
        <v>1832</v>
      </c>
      <c r="F899" s="5">
        <v>0</v>
      </c>
    </row>
    <row r="900" ht="15" spans="1:6">
      <c r="A900" s="3">
        <v>899</v>
      </c>
      <c r="B900" s="1" t="s">
        <v>6</v>
      </c>
      <c r="C900" s="1" t="s">
        <v>1826</v>
      </c>
      <c r="D900" s="1" t="s">
        <v>1833</v>
      </c>
      <c r="E900" s="4" t="s">
        <v>1834</v>
      </c>
      <c r="F900" s="5">
        <v>0</v>
      </c>
    </row>
    <row r="901" ht="15" spans="1:6">
      <c r="A901" s="3">
        <v>900</v>
      </c>
      <c r="B901" s="1" t="s">
        <v>6</v>
      </c>
      <c r="C901" s="1" t="s">
        <v>1826</v>
      </c>
      <c r="D901" s="1" t="s">
        <v>1835</v>
      </c>
      <c r="E901" s="4" t="s">
        <v>1836</v>
      </c>
      <c r="F901" s="5">
        <v>0</v>
      </c>
    </row>
    <row r="902" ht="15" spans="1:6">
      <c r="A902" s="3">
        <v>901</v>
      </c>
      <c r="B902" s="1" t="s">
        <v>6</v>
      </c>
      <c r="C902" s="1" t="s">
        <v>1837</v>
      </c>
      <c r="D902" s="1" t="s">
        <v>1838</v>
      </c>
      <c r="E902" s="4" t="s">
        <v>1839</v>
      </c>
      <c r="F902" s="5">
        <v>0</v>
      </c>
    </row>
    <row r="903" ht="15" spans="1:6">
      <c r="A903" s="3">
        <v>902</v>
      </c>
      <c r="B903" s="1" t="s">
        <v>6</v>
      </c>
      <c r="C903" s="1" t="s">
        <v>1837</v>
      </c>
      <c r="D903" s="1" t="s">
        <v>1840</v>
      </c>
      <c r="E903" s="4" t="s">
        <v>1841</v>
      </c>
      <c r="F903" s="5">
        <v>0</v>
      </c>
    </row>
    <row r="904" ht="15" spans="1:6">
      <c r="A904" s="3">
        <v>903</v>
      </c>
      <c r="B904" s="1" t="s">
        <v>6</v>
      </c>
      <c r="C904" s="1" t="s">
        <v>1837</v>
      </c>
      <c r="D904" s="1" t="s">
        <v>1842</v>
      </c>
      <c r="E904" s="4" t="s">
        <v>1843</v>
      </c>
      <c r="F904" s="5">
        <v>0</v>
      </c>
    </row>
    <row r="905" ht="15" spans="1:6">
      <c r="A905" s="3">
        <v>904</v>
      </c>
      <c r="B905" s="1" t="s">
        <v>6</v>
      </c>
      <c r="C905" s="1" t="s">
        <v>1837</v>
      </c>
      <c r="D905" s="1" t="s">
        <v>1844</v>
      </c>
      <c r="E905" s="4" t="s">
        <v>1845</v>
      </c>
      <c r="F905" s="5">
        <v>0</v>
      </c>
    </row>
    <row r="906" ht="15" spans="1:6">
      <c r="A906" s="3">
        <v>905</v>
      </c>
      <c r="B906" s="1" t="s">
        <v>6</v>
      </c>
      <c r="C906" s="1" t="s">
        <v>1846</v>
      </c>
      <c r="D906" s="1" t="s">
        <v>1847</v>
      </c>
      <c r="E906" s="4" t="s">
        <v>1848</v>
      </c>
      <c r="F906" s="5">
        <v>0</v>
      </c>
    </row>
    <row r="907" ht="15" spans="1:6">
      <c r="A907" s="3">
        <v>906</v>
      </c>
      <c r="B907" s="1" t="s">
        <v>6</v>
      </c>
      <c r="C907" s="1" t="s">
        <v>1846</v>
      </c>
      <c r="D907" s="1" t="s">
        <v>1849</v>
      </c>
      <c r="E907" s="4" t="s">
        <v>1850</v>
      </c>
      <c r="F907" s="5">
        <v>0</v>
      </c>
    </row>
    <row r="908" ht="15" spans="1:6">
      <c r="A908" s="3">
        <v>907</v>
      </c>
      <c r="B908" s="1" t="s">
        <v>6</v>
      </c>
      <c r="C908" s="1" t="s">
        <v>1846</v>
      </c>
      <c r="D908" s="1" t="s">
        <v>1851</v>
      </c>
      <c r="E908" s="4" t="s">
        <v>1852</v>
      </c>
      <c r="F908" s="5">
        <v>0</v>
      </c>
    </row>
    <row r="909" ht="15" spans="1:6">
      <c r="A909" s="3">
        <v>908</v>
      </c>
      <c r="B909" s="1" t="s">
        <v>6</v>
      </c>
      <c r="C909" s="1" t="s">
        <v>1846</v>
      </c>
      <c r="D909" s="1" t="s">
        <v>1853</v>
      </c>
      <c r="E909" s="4" t="s">
        <v>1854</v>
      </c>
      <c r="F909" s="5">
        <v>0</v>
      </c>
    </row>
    <row r="910" ht="15" spans="1:6">
      <c r="A910" s="3">
        <v>909</v>
      </c>
      <c r="B910" s="1" t="s">
        <v>6</v>
      </c>
      <c r="C910" s="1" t="s">
        <v>1846</v>
      </c>
      <c r="D910" s="1" t="s">
        <v>1855</v>
      </c>
      <c r="E910" s="4" t="s">
        <v>1856</v>
      </c>
      <c r="F910" s="5">
        <v>0</v>
      </c>
    </row>
    <row r="911" ht="15" spans="1:6">
      <c r="A911" s="3">
        <v>910</v>
      </c>
      <c r="B911" s="1" t="s">
        <v>6</v>
      </c>
      <c r="C911" s="1" t="s">
        <v>1857</v>
      </c>
      <c r="D911" s="1" t="s">
        <v>1858</v>
      </c>
      <c r="E911" s="4" t="s">
        <v>1859</v>
      </c>
      <c r="F911" s="5">
        <v>0</v>
      </c>
    </row>
    <row r="912" ht="15" spans="1:6">
      <c r="A912" s="3">
        <v>911</v>
      </c>
      <c r="B912" s="1" t="s">
        <v>6</v>
      </c>
      <c r="C912" s="1" t="s">
        <v>1857</v>
      </c>
      <c r="D912" s="1" t="s">
        <v>1860</v>
      </c>
      <c r="E912" s="4" t="s">
        <v>1861</v>
      </c>
      <c r="F912" s="5">
        <v>0</v>
      </c>
    </row>
    <row r="913" ht="15" spans="1:6">
      <c r="A913" s="3">
        <v>912</v>
      </c>
      <c r="B913" s="1" t="s">
        <v>6</v>
      </c>
      <c r="C913" s="1" t="s">
        <v>1857</v>
      </c>
      <c r="D913" s="1" t="s">
        <v>1862</v>
      </c>
      <c r="E913" s="4" t="s">
        <v>1863</v>
      </c>
      <c r="F913" s="5">
        <v>0</v>
      </c>
    </row>
    <row r="914" ht="15" spans="1:6">
      <c r="A914" s="3">
        <v>913</v>
      </c>
      <c r="B914" s="1" t="s">
        <v>6</v>
      </c>
      <c r="C914" s="1" t="s">
        <v>1857</v>
      </c>
      <c r="D914" s="1" t="s">
        <v>1864</v>
      </c>
      <c r="E914" s="4" t="s">
        <v>1865</v>
      </c>
      <c r="F914" s="5">
        <v>0</v>
      </c>
    </row>
    <row r="915" ht="15" spans="1:6">
      <c r="A915" s="3">
        <v>914</v>
      </c>
      <c r="B915" s="1" t="s">
        <v>6</v>
      </c>
      <c r="C915" s="1" t="s">
        <v>1857</v>
      </c>
      <c r="D915" s="1" t="s">
        <v>1866</v>
      </c>
      <c r="E915" s="4" t="s">
        <v>1867</v>
      </c>
      <c r="F915" s="5">
        <v>0</v>
      </c>
    </row>
    <row r="916" ht="15" spans="1:6">
      <c r="A916" s="3">
        <v>915</v>
      </c>
      <c r="B916" s="1" t="s">
        <v>6</v>
      </c>
      <c r="C916" s="1" t="s">
        <v>1857</v>
      </c>
      <c r="D916" s="1" t="s">
        <v>1868</v>
      </c>
      <c r="E916" s="4" t="s">
        <v>1869</v>
      </c>
      <c r="F916" s="5">
        <v>0</v>
      </c>
    </row>
    <row r="917" ht="15" spans="1:6">
      <c r="A917" s="3">
        <v>916</v>
      </c>
      <c r="B917" s="1" t="s">
        <v>6</v>
      </c>
      <c r="C917" s="1" t="s">
        <v>1857</v>
      </c>
      <c r="D917" s="1" t="s">
        <v>1870</v>
      </c>
      <c r="E917" s="4" t="s">
        <v>1871</v>
      </c>
      <c r="F917" s="5">
        <v>0</v>
      </c>
    </row>
    <row r="918" ht="15" spans="1:6">
      <c r="A918" s="3">
        <v>917</v>
      </c>
      <c r="B918" s="1" t="s">
        <v>6</v>
      </c>
      <c r="C918" s="1" t="s">
        <v>1857</v>
      </c>
      <c r="D918" s="1" t="s">
        <v>1872</v>
      </c>
      <c r="E918" s="4" t="s">
        <v>1873</v>
      </c>
      <c r="F918" s="5">
        <v>0</v>
      </c>
    </row>
    <row r="919" ht="15" spans="1:6">
      <c r="A919" s="3">
        <v>918</v>
      </c>
      <c r="B919" s="1" t="s">
        <v>6</v>
      </c>
      <c r="C919" s="1" t="s">
        <v>1857</v>
      </c>
      <c r="D919" s="1" t="s">
        <v>1874</v>
      </c>
      <c r="E919" s="4" t="s">
        <v>1875</v>
      </c>
      <c r="F919" s="5">
        <v>0</v>
      </c>
    </row>
    <row r="920" ht="15" spans="1:6">
      <c r="A920" s="3">
        <v>919</v>
      </c>
      <c r="B920" s="1" t="s">
        <v>6</v>
      </c>
      <c r="C920" s="1" t="s">
        <v>1857</v>
      </c>
      <c r="D920" s="1" t="s">
        <v>1876</v>
      </c>
      <c r="E920" s="4" t="s">
        <v>1877</v>
      </c>
      <c r="F920" s="5">
        <v>0</v>
      </c>
    </row>
    <row r="921" ht="15" spans="1:6">
      <c r="A921" s="3">
        <v>920</v>
      </c>
      <c r="B921" s="1" t="s">
        <v>6</v>
      </c>
      <c r="C921" s="1" t="s">
        <v>1857</v>
      </c>
      <c r="D921" s="1" t="s">
        <v>1878</v>
      </c>
      <c r="E921" s="4" t="s">
        <v>1879</v>
      </c>
      <c r="F921" s="5">
        <v>0</v>
      </c>
    </row>
    <row r="922" ht="15" spans="1:6">
      <c r="A922" s="3">
        <v>921</v>
      </c>
      <c r="B922" s="1" t="s">
        <v>6</v>
      </c>
      <c r="C922" s="1" t="s">
        <v>1857</v>
      </c>
      <c r="D922" s="1" t="s">
        <v>1880</v>
      </c>
      <c r="E922" s="4" t="s">
        <v>1881</v>
      </c>
      <c r="F922" s="5">
        <v>0</v>
      </c>
    </row>
    <row r="923" ht="15" spans="1:6">
      <c r="A923" s="3">
        <v>922</v>
      </c>
      <c r="B923" s="1" t="s">
        <v>6</v>
      </c>
      <c r="C923" s="1" t="s">
        <v>1857</v>
      </c>
      <c r="D923" s="1" t="s">
        <v>1882</v>
      </c>
      <c r="E923" s="4" t="s">
        <v>1883</v>
      </c>
      <c r="F923" s="5">
        <v>0</v>
      </c>
    </row>
    <row r="924" ht="15" spans="1:6">
      <c r="A924" s="3">
        <v>923</v>
      </c>
      <c r="B924" s="1" t="s">
        <v>6</v>
      </c>
      <c r="C924" s="1" t="s">
        <v>1857</v>
      </c>
      <c r="D924" s="1" t="s">
        <v>1884</v>
      </c>
      <c r="E924" s="4" t="s">
        <v>1885</v>
      </c>
      <c r="F924" s="5">
        <v>0</v>
      </c>
    </row>
    <row r="925" ht="15" spans="1:6">
      <c r="A925" s="3">
        <v>924</v>
      </c>
      <c r="B925" s="1" t="s">
        <v>6</v>
      </c>
      <c r="C925" s="1" t="s">
        <v>1857</v>
      </c>
      <c r="D925" s="1" t="s">
        <v>1886</v>
      </c>
      <c r="E925" s="4" t="s">
        <v>1887</v>
      </c>
      <c r="F925" s="5">
        <v>0</v>
      </c>
    </row>
    <row r="926" ht="15" spans="1:6">
      <c r="A926" s="3">
        <v>925</v>
      </c>
      <c r="B926" s="1" t="s">
        <v>6</v>
      </c>
      <c r="C926" s="1" t="s">
        <v>1857</v>
      </c>
      <c r="D926" s="1" t="s">
        <v>1888</v>
      </c>
      <c r="E926" s="4" t="s">
        <v>1889</v>
      </c>
      <c r="F926" s="5">
        <v>0</v>
      </c>
    </row>
    <row r="927" ht="15" spans="1:6">
      <c r="A927" s="3">
        <v>926</v>
      </c>
      <c r="B927" s="1" t="s">
        <v>6</v>
      </c>
      <c r="C927" s="1" t="s">
        <v>1857</v>
      </c>
      <c r="D927" s="1" t="s">
        <v>1890</v>
      </c>
      <c r="E927" s="4" t="s">
        <v>1891</v>
      </c>
      <c r="F927" s="5">
        <v>0</v>
      </c>
    </row>
    <row r="928" ht="15" spans="1:6">
      <c r="A928" s="3">
        <v>927</v>
      </c>
      <c r="B928" s="1" t="s">
        <v>6</v>
      </c>
      <c r="C928" s="1" t="s">
        <v>1857</v>
      </c>
      <c r="D928" s="1" t="s">
        <v>1892</v>
      </c>
      <c r="E928" s="4" t="s">
        <v>1893</v>
      </c>
      <c r="F928" s="5">
        <v>0</v>
      </c>
    </row>
    <row r="929" ht="15" spans="1:6">
      <c r="A929" s="3">
        <v>928</v>
      </c>
      <c r="B929" s="1" t="s">
        <v>6</v>
      </c>
      <c r="C929" s="1" t="s">
        <v>1857</v>
      </c>
      <c r="D929" s="1" t="s">
        <v>1894</v>
      </c>
      <c r="E929" s="4" t="s">
        <v>1895</v>
      </c>
      <c r="F929" s="5">
        <v>0</v>
      </c>
    </row>
    <row r="930" ht="15" spans="1:6">
      <c r="A930" s="3">
        <v>929</v>
      </c>
      <c r="B930" s="1" t="s">
        <v>6</v>
      </c>
      <c r="C930" s="1" t="s">
        <v>1857</v>
      </c>
      <c r="D930" s="1" t="s">
        <v>1896</v>
      </c>
      <c r="E930" s="4" t="s">
        <v>1897</v>
      </c>
      <c r="F930" s="5">
        <v>0</v>
      </c>
    </row>
    <row r="931" ht="15" spans="1:6">
      <c r="A931" s="3">
        <v>930</v>
      </c>
      <c r="B931" s="1" t="s">
        <v>6</v>
      </c>
      <c r="C931" s="1" t="s">
        <v>1857</v>
      </c>
      <c r="D931" s="1" t="s">
        <v>1898</v>
      </c>
      <c r="E931" s="4" t="s">
        <v>1899</v>
      </c>
      <c r="F931" s="5">
        <v>0</v>
      </c>
    </row>
    <row r="932" ht="15" spans="1:6">
      <c r="A932" s="3">
        <v>931</v>
      </c>
      <c r="B932" s="1" t="s">
        <v>6</v>
      </c>
      <c r="C932" s="1" t="s">
        <v>1857</v>
      </c>
      <c r="D932" s="1" t="s">
        <v>1900</v>
      </c>
      <c r="E932" s="4" t="s">
        <v>1901</v>
      </c>
      <c r="F932" s="5">
        <v>0</v>
      </c>
    </row>
    <row r="933" ht="15" spans="1:6">
      <c r="A933" s="3">
        <v>932</v>
      </c>
      <c r="B933" s="1" t="s">
        <v>6</v>
      </c>
      <c r="C933" s="1" t="s">
        <v>1857</v>
      </c>
      <c r="D933" s="1" t="s">
        <v>1902</v>
      </c>
      <c r="E933" s="4" t="s">
        <v>1903</v>
      </c>
      <c r="F933" s="5">
        <v>0</v>
      </c>
    </row>
    <row r="934" ht="15" spans="1:6">
      <c r="A934" s="3">
        <v>933</v>
      </c>
      <c r="B934" s="1" t="s">
        <v>6</v>
      </c>
      <c r="C934" s="1" t="s">
        <v>1857</v>
      </c>
      <c r="D934" s="1" t="s">
        <v>1904</v>
      </c>
      <c r="E934" s="4" t="s">
        <v>1905</v>
      </c>
      <c r="F934" s="5">
        <v>0</v>
      </c>
    </row>
    <row r="935" ht="15" spans="1:6">
      <c r="A935" s="3">
        <v>934</v>
      </c>
      <c r="B935" s="1" t="s">
        <v>6</v>
      </c>
      <c r="C935" s="1" t="s">
        <v>1857</v>
      </c>
      <c r="D935" s="1" t="s">
        <v>1906</v>
      </c>
      <c r="E935" s="4" t="s">
        <v>1907</v>
      </c>
      <c r="F935" s="5">
        <v>0</v>
      </c>
    </row>
    <row r="936" ht="15" spans="1:6">
      <c r="A936" s="3">
        <v>935</v>
      </c>
      <c r="B936" s="1" t="s">
        <v>6</v>
      </c>
      <c r="C936" s="1" t="s">
        <v>1857</v>
      </c>
      <c r="D936" s="1" t="s">
        <v>1908</v>
      </c>
      <c r="E936" s="4" t="s">
        <v>1909</v>
      </c>
      <c r="F936" s="5">
        <v>0</v>
      </c>
    </row>
    <row r="937" ht="15" spans="1:6">
      <c r="A937" s="3">
        <v>936</v>
      </c>
      <c r="B937" s="1" t="s">
        <v>6</v>
      </c>
      <c r="C937" s="1" t="s">
        <v>1857</v>
      </c>
      <c r="D937" s="1" t="s">
        <v>1910</v>
      </c>
      <c r="E937" s="4" t="s">
        <v>1911</v>
      </c>
      <c r="F937" s="5">
        <v>0</v>
      </c>
    </row>
    <row r="938" ht="15" spans="1:6">
      <c r="A938" s="3">
        <v>937</v>
      </c>
      <c r="B938" s="1" t="s">
        <v>6</v>
      </c>
      <c r="C938" s="1" t="s">
        <v>1857</v>
      </c>
      <c r="D938" s="1" t="s">
        <v>1912</v>
      </c>
      <c r="E938" s="4" t="s">
        <v>1913</v>
      </c>
      <c r="F938" s="5">
        <v>0</v>
      </c>
    </row>
    <row r="939" ht="15" spans="1:6">
      <c r="A939" s="3">
        <v>938</v>
      </c>
      <c r="B939" s="1" t="s">
        <v>6</v>
      </c>
      <c r="C939" s="1" t="s">
        <v>1857</v>
      </c>
      <c r="D939" s="1" t="s">
        <v>1914</v>
      </c>
      <c r="E939" s="4" t="s">
        <v>1915</v>
      </c>
      <c r="F939" s="5">
        <v>0</v>
      </c>
    </row>
    <row r="940" ht="15" spans="1:6">
      <c r="A940" s="3">
        <v>939</v>
      </c>
      <c r="B940" s="1" t="s">
        <v>6</v>
      </c>
      <c r="C940" s="1" t="s">
        <v>1857</v>
      </c>
      <c r="D940" s="1" t="s">
        <v>1916</v>
      </c>
      <c r="E940" s="4" t="s">
        <v>1917</v>
      </c>
      <c r="F940" s="5">
        <v>0</v>
      </c>
    </row>
    <row r="941" ht="15" spans="1:6">
      <c r="A941" s="3">
        <v>940</v>
      </c>
      <c r="B941" s="1" t="s">
        <v>6</v>
      </c>
      <c r="C941" s="1" t="s">
        <v>1857</v>
      </c>
      <c r="D941" s="1" t="s">
        <v>1918</v>
      </c>
      <c r="E941" s="4" t="s">
        <v>1919</v>
      </c>
      <c r="F941" s="5">
        <v>0</v>
      </c>
    </row>
    <row r="942" ht="15" spans="1:6">
      <c r="A942" s="3">
        <v>941</v>
      </c>
      <c r="B942" s="1" t="s">
        <v>6</v>
      </c>
      <c r="C942" s="1" t="s">
        <v>1857</v>
      </c>
      <c r="D942" s="1" t="s">
        <v>1920</v>
      </c>
      <c r="E942" s="4" t="s">
        <v>1921</v>
      </c>
      <c r="F942" s="5">
        <v>0</v>
      </c>
    </row>
    <row r="943" ht="15" spans="1:6">
      <c r="A943" s="3">
        <v>942</v>
      </c>
      <c r="B943" s="1" t="s">
        <v>6</v>
      </c>
      <c r="C943" s="1" t="s">
        <v>1857</v>
      </c>
      <c r="D943" s="1" t="s">
        <v>1922</v>
      </c>
      <c r="E943" s="4" t="s">
        <v>1923</v>
      </c>
      <c r="F943" s="5">
        <v>0</v>
      </c>
    </row>
    <row r="944" ht="15" spans="1:6">
      <c r="A944" s="3">
        <v>943</v>
      </c>
      <c r="B944" s="1" t="s">
        <v>6</v>
      </c>
      <c r="C944" s="1" t="s">
        <v>1857</v>
      </c>
      <c r="D944" s="1" t="s">
        <v>1924</v>
      </c>
      <c r="E944" s="4" t="s">
        <v>1925</v>
      </c>
      <c r="F944" s="5">
        <v>0</v>
      </c>
    </row>
    <row r="945" ht="15" spans="1:6">
      <c r="A945" s="3">
        <v>944</v>
      </c>
      <c r="B945" s="1" t="s">
        <v>6</v>
      </c>
      <c r="C945" s="1" t="s">
        <v>1857</v>
      </c>
      <c r="D945" s="1" t="s">
        <v>1926</v>
      </c>
      <c r="E945" s="4" t="s">
        <v>1927</v>
      </c>
      <c r="F945" s="5">
        <v>0</v>
      </c>
    </row>
    <row r="946" ht="15" spans="1:6">
      <c r="A946" s="3">
        <v>945</v>
      </c>
      <c r="B946" s="1" t="s">
        <v>6</v>
      </c>
      <c r="C946" s="1" t="s">
        <v>1857</v>
      </c>
      <c r="D946" s="1" t="s">
        <v>1928</v>
      </c>
      <c r="E946" s="4" t="s">
        <v>1929</v>
      </c>
      <c r="F946" s="5">
        <v>0</v>
      </c>
    </row>
    <row r="947" ht="15" spans="1:6">
      <c r="A947" s="3">
        <v>946</v>
      </c>
      <c r="B947" s="1" t="s">
        <v>6</v>
      </c>
      <c r="C947" s="1" t="s">
        <v>1930</v>
      </c>
      <c r="D947" s="1" t="s">
        <v>1931</v>
      </c>
      <c r="E947" s="4" t="s">
        <v>1932</v>
      </c>
      <c r="F947" s="5">
        <v>0</v>
      </c>
    </row>
    <row r="948" ht="15" spans="1:6">
      <c r="A948" s="3">
        <v>947</v>
      </c>
      <c r="B948" s="1" t="s">
        <v>6</v>
      </c>
      <c r="C948" s="1" t="s">
        <v>1930</v>
      </c>
      <c r="D948" s="1" t="s">
        <v>1933</v>
      </c>
      <c r="E948" s="4" t="s">
        <v>1934</v>
      </c>
      <c r="F948" s="5">
        <v>0</v>
      </c>
    </row>
    <row r="949" ht="15" spans="1:6">
      <c r="A949" s="3">
        <v>948</v>
      </c>
      <c r="B949" s="1" t="s">
        <v>6</v>
      </c>
      <c r="C949" s="1" t="s">
        <v>1930</v>
      </c>
      <c r="D949" s="1" t="s">
        <v>1935</v>
      </c>
      <c r="E949" s="4" t="s">
        <v>1936</v>
      </c>
      <c r="F949" s="5">
        <v>0</v>
      </c>
    </row>
    <row r="950" ht="15" spans="1:6">
      <c r="A950" s="3">
        <v>949</v>
      </c>
      <c r="B950" s="1" t="s">
        <v>6</v>
      </c>
      <c r="C950" s="1" t="s">
        <v>1930</v>
      </c>
      <c r="D950" s="1" t="s">
        <v>1937</v>
      </c>
      <c r="E950" s="4" t="s">
        <v>1938</v>
      </c>
      <c r="F950" s="5">
        <v>0</v>
      </c>
    </row>
    <row r="951" ht="15" spans="1:6">
      <c r="A951" s="3">
        <v>950</v>
      </c>
      <c r="B951" s="1" t="s">
        <v>6</v>
      </c>
      <c r="C951" s="1" t="s">
        <v>1930</v>
      </c>
      <c r="D951" s="1" t="s">
        <v>1939</v>
      </c>
      <c r="E951" s="4" t="s">
        <v>1940</v>
      </c>
      <c r="F951" s="5">
        <v>0</v>
      </c>
    </row>
    <row r="952" ht="15" spans="1:6">
      <c r="A952" s="3">
        <v>951</v>
      </c>
      <c r="B952" s="1" t="s">
        <v>6</v>
      </c>
      <c r="C952" s="1" t="s">
        <v>1930</v>
      </c>
      <c r="D952" s="1" t="s">
        <v>1941</v>
      </c>
      <c r="E952" s="4" t="s">
        <v>1942</v>
      </c>
      <c r="F952" s="5">
        <v>0</v>
      </c>
    </row>
    <row r="953" ht="15" spans="1:6">
      <c r="A953" s="3">
        <v>952</v>
      </c>
      <c r="B953" s="1" t="s">
        <v>6</v>
      </c>
      <c r="C953" s="1" t="s">
        <v>1930</v>
      </c>
      <c r="D953" s="1" t="s">
        <v>1943</v>
      </c>
      <c r="E953" s="4" t="s">
        <v>1944</v>
      </c>
      <c r="F953" s="5">
        <v>0</v>
      </c>
    </row>
    <row r="954" ht="15" spans="1:6">
      <c r="A954" s="3">
        <v>953</v>
      </c>
      <c r="B954" s="1" t="s">
        <v>6</v>
      </c>
      <c r="C954" s="1" t="s">
        <v>1930</v>
      </c>
      <c r="D954" s="1" t="s">
        <v>1945</v>
      </c>
      <c r="E954" s="4" t="s">
        <v>1946</v>
      </c>
      <c r="F954" s="5">
        <v>0</v>
      </c>
    </row>
    <row r="955" ht="15" spans="1:6">
      <c r="A955" s="3">
        <v>954</v>
      </c>
      <c r="B955" s="1" t="s">
        <v>6</v>
      </c>
      <c r="C955" s="1" t="s">
        <v>1930</v>
      </c>
      <c r="D955" s="1" t="s">
        <v>1947</v>
      </c>
      <c r="E955" s="4" t="s">
        <v>1948</v>
      </c>
      <c r="F955" s="5">
        <v>0</v>
      </c>
    </row>
    <row r="956" ht="15" spans="1:6">
      <c r="A956" s="3">
        <v>955</v>
      </c>
      <c r="B956" s="1" t="s">
        <v>6</v>
      </c>
      <c r="C956" s="1" t="s">
        <v>1930</v>
      </c>
      <c r="D956" s="1" t="s">
        <v>1949</v>
      </c>
      <c r="E956" s="4" t="s">
        <v>1950</v>
      </c>
      <c r="F956" s="5">
        <v>0</v>
      </c>
    </row>
    <row r="957" ht="15" spans="1:6">
      <c r="A957" s="3">
        <v>956</v>
      </c>
      <c r="B957" s="1" t="s">
        <v>6</v>
      </c>
      <c r="C957" s="1" t="s">
        <v>1930</v>
      </c>
      <c r="D957" s="1" t="s">
        <v>1951</v>
      </c>
      <c r="E957" s="4" t="s">
        <v>1952</v>
      </c>
      <c r="F957" s="5">
        <v>0</v>
      </c>
    </row>
    <row r="958" ht="15" spans="1:6">
      <c r="A958" s="3">
        <v>957</v>
      </c>
      <c r="B958" s="1" t="s">
        <v>6</v>
      </c>
      <c r="C958" s="1" t="s">
        <v>1930</v>
      </c>
      <c r="D958" s="1" t="s">
        <v>1953</v>
      </c>
      <c r="E958" s="4" t="s">
        <v>1954</v>
      </c>
      <c r="F958" s="5">
        <v>0</v>
      </c>
    </row>
    <row r="959" ht="15" spans="1:6">
      <c r="A959" s="3">
        <v>958</v>
      </c>
      <c r="B959" s="1" t="s">
        <v>6</v>
      </c>
      <c r="C959" s="1" t="s">
        <v>1930</v>
      </c>
      <c r="D959" s="1" t="s">
        <v>1955</v>
      </c>
      <c r="E959" s="4" t="s">
        <v>1956</v>
      </c>
      <c r="F959" s="5">
        <v>0</v>
      </c>
    </row>
    <row r="960" ht="15" spans="1:6">
      <c r="A960" s="3">
        <v>959</v>
      </c>
      <c r="B960" s="1" t="s">
        <v>6</v>
      </c>
      <c r="C960" s="1" t="s">
        <v>1930</v>
      </c>
      <c r="D960" s="1" t="s">
        <v>1957</v>
      </c>
      <c r="E960" s="4" t="s">
        <v>1958</v>
      </c>
      <c r="F960" s="5">
        <v>0</v>
      </c>
    </row>
    <row r="961" ht="15" spans="1:6">
      <c r="A961" s="3">
        <v>960</v>
      </c>
      <c r="B961" s="1" t="s">
        <v>6</v>
      </c>
      <c r="C961" s="1" t="s">
        <v>1930</v>
      </c>
      <c r="D961" s="1" t="s">
        <v>1959</v>
      </c>
      <c r="E961" s="4" t="s">
        <v>1960</v>
      </c>
      <c r="F961" s="5">
        <v>0</v>
      </c>
    </row>
    <row r="962" ht="15" spans="1:6">
      <c r="A962" s="3">
        <v>961</v>
      </c>
      <c r="B962" s="1" t="s">
        <v>6</v>
      </c>
      <c r="C962" s="1" t="s">
        <v>1930</v>
      </c>
      <c r="D962" s="1" t="s">
        <v>1961</v>
      </c>
      <c r="E962" s="4" t="s">
        <v>1962</v>
      </c>
      <c r="F962" s="5">
        <v>0</v>
      </c>
    </row>
    <row r="963" ht="15" spans="1:6">
      <c r="A963" s="3">
        <v>962</v>
      </c>
      <c r="B963" s="1" t="s">
        <v>6</v>
      </c>
      <c r="C963" s="1" t="s">
        <v>1930</v>
      </c>
      <c r="D963" s="1" t="s">
        <v>1963</v>
      </c>
      <c r="E963" s="4" t="s">
        <v>1964</v>
      </c>
      <c r="F963" s="5">
        <v>0</v>
      </c>
    </row>
    <row r="964" ht="15" spans="1:6">
      <c r="A964" s="3">
        <v>963</v>
      </c>
      <c r="B964" s="1" t="s">
        <v>6</v>
      </c>
      <c r="C964" s="1" t="s">
        <v>1930</v>
      </c>
      <c r="D964" s="1" t="s">
        <v>1965</v>
      </c>
      <c r="E964" s="4" t="s">
        <v>1966</v>
      </c>
      <c r="F964" s="5">
        <v>0</v>
      </c>
    </row>
    <row r="965" ht="15" spans="1:6">
      <c r="A965" s="3">
        <v>964</v>
      </c>
      <c r="B965" s="1" t="s">
        <v>6</v>
      </c>
      <c r="C965" s="1" t="s">
        <v>1930</v>
      </c>
      <c r="D965" s="1" t="s">
        <v>1967</v>
      </c>
      <c r="E965" s="4" t="s">
        <v>1968</v>
      </c>
      <c r="F965" s="5">
        <v>0</v>
      </c>
    </row>
    <row r="966" ht="15" spans="1:6">
      <c r="A966" s="3">
        <v>965</v>
      </c>
      <c r="B966" s="1" t="s">
        <v>6</v>
      </c>
      <c r="C966" s="1" t="s">
        <v>1930</v>
      </c>
      <c r="D966" s="1" t="s">
        <v>1969</v>
      </c>
      <c r="E966" s="4" t="s">
        <v>1970</v>
      </c>
      <c r="F966" s="5">
        <v>0</v>
      </c>
    </row>
    <row r="967" ht="15" spans="1:6">
      <c r="A967" s="3">
        <v>966</v>
      </c>
      <c r="B967" s="1" t="s">
        <v>6</v>
      </c>
      <c r="C967" s="1" t="s">
        <v>1930</v>
      </c>
      <c r="D967" s="1" t="s">
        <v>1971</v>
      </c>
      <c r="E967" s="4" t="s">
        <v>1972</v>
      </c>
      <c r="F967" s="5">
        <v>0</v>
      </c>
    </row>
    <row r="968" ht="15" spans="1:6">
      <c r="A968" s="3">
        <v>967</v>
      </c>
      <c r="B968" s="1" t="s">
        <v>6</v>
      </c>
      <c r="C968" s="1" t="s">
        <v>1930</v>
      </c>
      <c r="D968" s="1" t="s">
        <v>1973</v>
      </c>
      <c r="E968" s="4" t="s">
        <v>1974</v>
      </c>
      <c r="F968" s="5">
        <v>0</v>
      </c>
    </row>
    <row r="969" ht="15" spans="1:6">
      <c r="A969" s="3">
        <v>968</v>
      </c>
      <c r="B969" s="1" t="s">
        <v>6</v>
      </c>
      <c r="C969" s="1" t="s">
        <v>1930</v>
      </c>
      <c r="D969" s="1" t="s">
        <v>1975</v>
      </c>
      <c r="E969" s="4" t="s">
        <v>1976</v>
      </c>
      <c r="F969" s="5">
        <v>0</v>
      </c>
    </row>
    <row r="970" ht="15" spans="1:6">
      <c r="A970" s="3">
        <v>969</v>
      </c>
      <c r="B970" s="1" t="s">
        <v>6</v>
      </c>
      <c r="C970" s="1" t="s">
        <v>1930</v>
      </c>
      <c r="D970" s="1" t="s">
        <v>1977</v>
      </c>
      <c r="E970" s="4" t="s">
        <v>1978</v>
      </c>
      <c r="F970" s="5">
        <v>0</v>
      </c>
    </row>
    <row r="971" ht="15" spans="1:6">
      <c r="A971" s="3">
        <v>970</v>
      </c>
      <c r="B971" s="1" t="s">
        <v>6</v>
      </c>
      <c r="C971" s="1" t="s">
        <v>1930</v>
      </c>
      <c r="D971" s="1" t="s">
        <v>1979</v>
      </c>
      <c r="E971" s="4" t="s">
        <v>1980</v>
      </c>
      <c r="F971" s="5">
        <v>0</v>
      </c>
    </row>
    <row r="972" ht="15" spans="1:6">
      <c r="A972" s="3">
        <v>971</v>
      </c>
      <c r="B972" s="1" t="s">
        <v>6</v>
      </c>
      <c r="C972" s="1" t="s">
        <v>1930</v>
      </c>
      <c r="D972" s="1" t="s">
        <v>1981</v>
      </c>
      <c r="E972" s="4" t="s">
        <v>1982</v>
      </c>
      <c r="F972" s="5">
        <v>0</v>
      </c>
    </row>
    <row r="973" ht="15" spans="1:6">
      <c r="A973" s="3">
        <v>972</v>
      </c>
      <c r="B973" s="1" t="s">
        <v>6</v>
      </c>
      <c r="C973" s="1" t="s">
        <v>1930</v>
      </c>
      <c r="D973" s="1" t="s">
        <v>1983</v>
      </c>
      <c r="E973" s="4" t="s">
        <v>1984</v>
      </c>
      <c r="F973" s="5">
        <v>0</v>
      </c>
    </row>
    <row r="974" ht="15" spans="1:6">
      <c r="A974" s="3">
        <v>973</v>
      </c>
      <c r="B974" s="1" t="s">
        <v>6</v>
      </c>
      <c r="C974" s="1" t="s">
        <v>1930</v>
      </c>
      <c r="D974" s="1" t="s">
        <v>1985</v>
      </c>
      <c r="E974" s="4" t="s">
        <v>1986</v>
      </c>
      <c r="F974" s="5">
        <v>0</v>
      </c>
    </row>
    <row r="975" ht="15" spans="1:6">
      <c r="A975" s="3">
        <v>974</v>
      </c>
      <c r="B975" s="1" t="s">
        <v>6</v>
      </c>
      <c r="C975" s="1" t="s">
        <v>1930</v>
      </c>
      <c r="D975" s="1" t="s">
        <v>1987</v>
      </c>
      <c r="E975" s="4" t="s">
        <v>1988</v>
      </c>
      <c r="F975" s="5">
        <v>0</v>
      </c>
    </row>
    <row r="976" ht="15" spans="1:6">
      <c r="A976" s="3">
        <v>975</v>
      </c>
      <c r="B976" s="1" t="s">
        <v>6</v>
      </c>
      <c r="C976" s="1" t="s">
        <v>1930</v>
      </c>
      <c r="D976" s="1" t="s">
        <v>1989</v>
      </c>
      <c r="E976" s="4" t="s">
        <v>1990</v>
      </c>
      <c r="F976" s="5">
        <v>0</v>
      </c>
    </row>
    <row r="977" ht="15" spans="1:6">
      <c r="A977" s="3">
        <v>976</v>
      </c>
      <c r="B977" s="1" t="s">
        <v>6</v>
      </c>
      <c r="C977" s="1" t="s">
        <v>1930</v>
      </c>
      <c r="D977" s="1" t="s">
        <v>1991</v>
      </c>
      <c r="E977" s="4" t="s">
        <v>1992</v>
      </c>
      <c r="F977" s="5">
        <v>0</v>
      </c>
    </row>
    <row r="978" ht="15" spans="1:6">
      <c r="A978" s="3">
        <v>977</v>
      </c>
      <c r="B978" s="1" t="s">
        <v>6</v>
      </c>
      <c r="C978" s="1" t="s">
        <v>1930</v>
      </c>
      <c r="D978" s="1" t="s">
        <v>1993</v>
      </c>
      <c r="E978" s="4" t="s">
        <v>1994</v>
      </c>
      <c r="F978" s="5">
        <v>0</v>
      </c>
    </row>
    <row r="979" ht="15" spans="1:6">
      <c r="A979" s="3">
        <v>978</v>
      </c>
      <c r="B979" s="1" t="s">
        <v>6</v>
      </c>
      <c r="C979" s="1" t="s">
        <v>1930</v>
      </c>
      <c r="D979" s="1" t="s">
        <v>1995</v>
      </c>
      <c r="E979" s="4" t="s">
        <v>1996</v>
      </c>
      <c r="F979" s="5">
        <v>0</v>
      </c>
    </row>
    <row r="980" ht="15" spans="1:6">
      <c r="A980" s="3">
        <v>979</v>
      </c>
      <c r="B980" s="1" t="s">
        <v>6</v>
      </c>
      <c r="C980" s="1" t="s">
        <v>1930</v>
      </c>
      <c r="D980" s="1" t="s">
        <v>1997</v>
      </c>
      <c r="E980" s="4" t="s">
        <v>1998</v>
      </c>
      <c r="F980" s="5">
        <v>0</v>
      </c>
    </row>
    <row r="981" ht="15" spans="1:6">
      <c r="A981" s="3">
        <v>980</v>
      </c>
      <c r="B981" s="1" t="s">
        <v>6</v>
      </c>
      <c r="C981" s="1" t="s">
        <v>1930</v>
      </c>
      <c r="D981" s="1" t="s">
        <v>1999</v>
      </c>
      <c r="E981" s="4" t="s">
        <v>2000</v>
      </c>
      <c r="F981" s="5">
        <v>0</v>
      </c>
    </row>
    <row r="982" ht="15" spans="1:6">
      <c r="A982" s="3">
        <v>981</v>
      </c>
      <c r="B982" s="1" t="s">
        <v>6</v>
      </c>
      <c r="C982" s="1" t="s">
        <v>1930</v>
      </c>
      <c r="D982" s="1" t="s">
        <v>2001</v>
      </c>
      <c r="E982" s="4" t="s">
        <v>2002</v>
      </c>
      <c r="F982" s="5">
        <v>0</v>
      </c>
    </row>
    <row r="983" ht="15" spans="1:6">
      <c r="A983" s="3">
        <v>982</v>
      </c>
      <c r="B983" s="1" t="s">
        <v>6</v>
      </c>
      <c r="C983" s="1" t="s">
        <v>1930</v>
      </c>
      <c r="D983" s="1" t="s">
        <v>2003</v>
      </c>
      <c r="E983" s="4" t="s">
        <v>2004</v>
      </c>
      <c r="F983" s="5">
        <v>0</v>
      </c>
    </row>
    <row r="984" ht="15" spans="1:6">
      <c r="A984" s="3">
        <v>983</v>
      </c>
      <c r="B984" s="1" t="s">
        <v>6</v>
      </c>
      <c r="C984" s="1" t="s">
        <v>1930</v>
      </c>
      <c r="D984" s="1" t="s">
        <v>2005</v>
      </c>
      <c r="E984" s="4" t="s">
        <v>2006</v>
      </c>
      <c r="F984" s="5">
        <v>0</v>
      </c>
    </row>
    <row r="985" ht="15" spans="1:6">
      <c r="A985" s="3">
        <v>984</v>
      </c>
      <c r="B985" s="1" t="s">
        <v>6</v>
      </c>
      <c r="C985" s="1" t="s">
        <v>1930</v>
      </c>
      <c r="D985" s="1" t="s">
        <v>2007</v>
      </c>
      <c r="E985" s="4" t="s">
        <v>2008</v>
      </c>
      <c r="F985" s="5">
        <v>0</v>
      </c>
    </row>
    <row r="986" ht="15" spans="1:6">
      <c r="A986" s="3">
        <v>985</v>
      </c>
      <c r="B986" s="1" t="s">
        <v>6</v>
      </c>
      <c r="C986" s="1" t="s">
        <v>1930</v>
      </c>
      <c r="D986" s="1" t="s">
        <v>2009</v>
      </c>
      <c r="E986" s="4" t="s">
        <v>2010</v>
      </c>
      <c r="F986" s="5">
        <v>0</v>
      </c>
    </row>
    <row r="987" ht="15" spans="1:6">
      <c r="A987" s="3">
        <v>986</v>
      </c>
      <c r="B987" s="1" t="s">
        <v>6</v>
      </c>
      <c r="C987" s="1" t="s">
        <v>1930</v>
      </c>
      <c r="D987" s="1" t="s">
        <v>2011</v>
      </c>
      <c r="E987" s="4" t="s">
        <v>2012</v>
      </c>
      <c r="F987" s="5">
        <v>0</v>
      </c>
    </row>
    <row r="988" ht="15" spans="1:6">
      <c r="A988" s="3">
        <v>987</v>
      </c>
      <c r="B988" s="1" t="s">
        <v>6</v>
      </c>
      <c r="C988" s="1" t="s">
        <v>1930</v>
      </c>
      <c r="D988" s="1" t="s">
        <v>2013</v>
      </c>
      <c r="E988" s="4" t="s">
        <v>2014</v>
      </c>
      <c r="F988" s="5">
        <v>0</v>
      </c>
    </row>
    <row r="989" ht="15" spans="1:6">
      <c r="A989" s="3">
        <v>988</v>
      </c>
      <c r="B989" s="1" t="s">
        <v>6</v>
      </c>
      <c r="C989" s="1" t="s">
        <v>1930</v>
      </c>
      <c r="D989" s="1" t="s">
        <v>2015</v>
      </c>
      <c r="E989" s="4" t="s">
        <v>2016</v>
      </c>
      <c r="F989" s="5">
        <v>0</v>
      </c>
    </row>
    <row r="990" ht="15" spans="1:6">
      <c r="A990" s="3">
        <v>989</v>
      </c>
      <c r="B990" s="1" t="s">
        <v>6</v>
      </c>
      <c r="C990" s="1" t="s">
        <v>1930</v>
      </c>
      <c r="D990" s="1" t="s">
        <v>2017</v>
      </c>
      <c r="E990" s="4" t="s">
        <v>2018</v>
      </c>
      <c r="F990" s="5">
        <v>0</v>
      </c>
    </row>
    <row r="991" ht="15" spans="1:6">
      <c r="A991" s="3">
        <v>990</v>
      </c>
      <c r="B991" s="1" t="s">
        <v>6</v>
      </c>
      <c r="C991" s="1" t="s">
        <v>1930</v>
      </c>
      <c r="D991" s="1" t="s">
        <v>2019</v>
      </c>
      <c r="E991" s="4" t="s">
        <v>2020</v>
      </c>
      <c r="F991" s="5">
        <v>0</v>
      </c>
    </row>
    <row r="992" ht="15" spans="1:6">
      <c r="A992" s="3">
        <v>991</v>
      </c>
      <c r="B992" s="1" t="s">
        <v>6</v>
      </c>
      <c r="C992" s="1" t="s">
        <v>1930</v>
      </c>
      <c r="D992" s="1" t="s">
        <v>2021</v>
      </c>
      <c r="E992" s="4" t="s">
        <v>2022</v>
      </c>
      <c r="F992" s="5">
        <v>0</v>
      </c>
    </row>
    <row r="993" ht="15" spans="1:6">
      <c r="A993" s="3">
        <v>992</v>
      </c>
      <c r="B993" s="1" t="s">
        <v>6</v>
      </c>
      <c r="C993" s="1" t="s">
        <v>1930</v>
      </c>
      <c r="D993" s="1" t="s">
        <v>2023</v>
      </c>
      <c r="E993" s="4" t="s">
        <v>2024</v>
      </c>
      <c r="F993" s="5">
        <v>0</v>
      </c>
    </row>
    <row r="994" ht="15" spans="1:6">
      <c r="A994" s="3">
        <v>993</v>
      </c>
      <c r="B994" s="1" t="s">
        <v>6</v>
      </c>
      <c r="C994" s="1" t="s">
        <v>1930</v>
      </c>
      <c r="D994" s="1" t="s">
        <v>2025</v>
      </c>
      <c r="E994" s="4" t="s">
        <v>2026</v>
      </c>
      <c r="F994" s="5">
        <v>0</v>
      </c>
    </row>
    <row r="995" ht="15" spans="1:6">
      <c r="A995" s="3">
        <v>994</v>
      </c>
      <c r="B995" s="1" t="s">
        <v>6</v>
      </c>
      <c r="C995" s="1" t="s">
        <v>1930</v>
      </c>
      <c r="D995" s="1" t="s">
        <v>2027</v>
      </c>
      <c r="E995" s="4" t="s">
        <v>2028</v>
      </c>
      <c r="F995" s="5">
        <v>0</v>
      </c>
    </row>
    <row r="996" ht="15" spans="1:6">
      <c r="A996" s="3">
        <v>995</v>
      </c>
      <c r="B996" s="1" t="s">
        <v>6</v>
      </c>
      <c r="C996" s="1" t="s">
        <v>1930</v>
      </c>
      <c r="D996" s="1" t="s">
        <v>2029</v>
      </c>
      <c r="E996" s="4" t="s">
        <v>2030</v>
      </c>
      <c r="F996" s="5">
        <v>0</v>
      </c>
    </row>
    <row r="997" ht="15" spans="1:6">
      <c r="A997" s="3">
        <v>996</v>
      </c>
      <c r="B997" s="1" t="s">
        <v>6</v>
      </c>
      <c r="C997" s="1" t="s">
        <v>1930</v>
      </c>
      <c r="D997" s="1" t="s">
        <v>2031</v>
      </c>
      <c r="E997" s="4" t="s">
        <v>2032</v>
      </c>
      <c r="F997" s="5">
        <v>0</v>
      </c>
    </row>
    <row r="998" ht="15" spans="1:6">
      <c r="A998" s="3">
        <v>997</v>
      </c>
      <c r="B998" s="1" t="s">
        <v>6</v>
      </c>
      <c r="C998" s="1" t="s">
        <v>1930</v>
      </c>
      <c r="D998" s="1" t="s">
        <v>2033</v>
      </c>
      <c r="E998" s="4" t="s">
        <v>2034</v>
      </c>
      <c r="F998" s="5">
        <v>0</v>
      </c>
    </row>
    <row r="999" ht="15" spans="1:6">
      <c r="A999" s="3">
        <v>998</v>
      </c>
      <c r="B999" s="1" t="s">
        <v>6</v>
      </c>
      <c r="C999" s="1" t="s">
        <v>1930</v>
      </c>
      <c r="D999" s="1" t="s">
        <v>2035</v>
      </c>
      <c r="E999" s="4" t="s">
        <v>2036</v>
      </c>
      <c r="F999" s="5">
        <v>0</v>
      </c>
    </row>
    <row r="1000" ht="15" spans="1:6">
      <c r="A1000" s="3">
        <v>999</v>
      </c>
      <c r="B1000" s="1" t="s">
        <v>6</v>
      </c>
      <c r="C1000" s="1" t="s">
        <v>1930</v>
      </c>
      <c r="D1000" s="1" t="s">
        <v>2037</v>
      </c>
      <c r="E1000" s="4" t="s">
        <v>2038</v>
      </c>
      <c r="F1000" s="5">
        <v>0</v>
      </c>
    </row>
    <row r="1001" ht="15" spans="1:6">
      <c r="A1001" s="3">
        <v>1000</v>
      </c>
      <c r="B1001" s="1" t="s">
        <v>6</v>
      </c>
      <c r="C1001" s="1" t="s">
        <v>1930</v>
      </c>
      <c r="D1001" s="1" t="s">
        <v>2039</v>
      </c>
      <c r="E1001" s="4" t="s">
        <v>2040</v>
      </c>
      <c r="F1001" s="5">
        <v>0</v>
      </c>
    </row>
    <row r="1002" ht="15" spans="1:6">
      <c r="A1002" s="3">
        <v>1001</v>
      </c>
      <c r="B1002" s="1" t="s">
        <v>6</v>
      </c>
      <c r="C1002" s="1" t="s">
        <v>1930</v>
      </c>
      <c r="D1002" s="1" t="s">
        <v>2041</v>
      </c>
      <c r="E1002" s="4" t="s">
        <v>2042</v>
      </c>
      <c r="F1002" s="5">
        <v>0</v>
      </c>
    </row>
    <row r="1003" ht="15" spans="1:6">
      <c r="A1003" s="3">
        <v>1002</v>
      </c>
      <c r="B1003" s="1" t="s">
        <v>6</v>
      </c>
      <c r="C1003" s="1" t="s">
        <v>1930</v>
      </c>
      <c r="D1003" s="1" t="s">
        <v>2043</v>
      </c>
      <c r="E1003" s="4" t="s">
        <v>2044</v>
      </c>
      <c r="F1003" s="5">
        <v>0</v>
      </c>
    </row>
    <row r="1004" ht="15" spans="1:6">
      <c r="A1004" s="3">
        <v>1003</v>
      </c>
      <c r="B1004" s="1" t="s">
        <v>6</v>
      </c>
      <c r="C1004" s="1" t="s">
        <v>1930</v>
      </c>
      <c r="D1004" s="1" t="s">
        <v>2045</v>
      </c>
      <c r="E1004" s="4" t="s">
        <v>2046</v>
      </c>
      <c r="F1004" s="5">
        <v>0</v>
      </c>
    </row>
    <row r="1005" ht="15" spans="1:6">
      <c r="A1005" s="3">
        <v>1004</v>
      </c>
      <c r="B1005" s="1" t="s">
        <v>6</v>
      </c>
      <c r="C1005" s="1" t="s">
        <v>1930</v>
      </c>
      <c r="D1005" s="1" t="s">
        <v>2047</v>
      </c>
      <c r="E1005" s="4" t="s">
        <v>2048</v>
      </c>
      <c r="F1005" s="5">
        <v>0</v>
      </c>
    </row>
    <row r="1006" ht="15" spans="1:6">
      <c r="A1006" s="3">
        <v>1005</v>
      </c>
      <c r="B1006" s="1" t="s">
        <v>6</v>
      </c>
      <c r="C1006" s="1" t="s">
        <v>1930</v>
      </c>
      <c r="D1006" s="1" t="s">
        <v>2049</v>
      </c>
      <c r="E1006" s="4" t="s">
        <v>2050</v>
      </c>
      <c r="F1006" s="5">
        <v>0</v>
      </c>
    </row>
    <row r="1007" ht="15" spans="1:6">
      <c r="A1007" s="3">
        <v>1006</v>
      </c>
      <c r="B1007" s="1" t="s">
        <v>6</v>
      </c>
      <c r="C1007" s="1" t="s">
        <v>1930</v>
      </c>
      <c r="D1007" s="1" t="s">
        <v>2051</v>
      </c>
      <c r="E1007" s="4" t="s">
        <v>2052</v>
      </c>
      <c r="F1007" s="5">
        <v>0</v>
      </c>
    </row>
    <row r="1008" ht="15" spans="1:6">
      <c r="A1008" s="3">
        <v>1007</v>
      </c>
      <c r="B1008" s="1" t="s">
        <v>6</v>
      </c>
      <c r="C1008" s="1" t="s">
        <v>1930</v>
      </c>
      <c r="D1008" s="1" t="s">
        <v>2053</v>
      </c>
      <c r="E1008" s="4" t="s">
        <v>2054</v>
      </c>
      <c r="F1008" s="5">
        <v>0</v>
      </c>
    </row>
    <row r="1009" ht="15" spans="1:6">
      <c r="A1009" s="3">
        <v>1008</v>
      </c>
      <c r="B1009" s="1" t="s">
        <v>6</v>
      </c>
      <c r="C1009" s="1" t="s">
        <v>1930</v>
      </c>
      <c r="D1009" s="1" t="s">
        <v>2055</v>
      </c>
      <c r="E1009" s="4" t="s">
        <v>2056</v>
      </c>
      <c r="F1009" s="5">
        <v>0</v>
      </c>
    </row>
    <row r="1010" ht="15" spans="1:6">
      <c r="A1010" s="3">
        <v>1009</v>
      </c>
      <c r="B1010" s="1" t="s">
        <v>6</v>
      </c>
      <c r="C1010" s="1" t="s">
        <v>1930</v>
      </c>
      <c r="D1010" s="1" t="s">
        <v>2057</v>
      </c>
      <c r="E1010" s="4" t="s">
        <v>2058</v>
      </c>
      <c r="F1010" s="5">
        <v>0</v>
      </c>
    </row>
    <row r="1011" ht="15" spans="1:6">
      <c r="A1011" s="3">
        <v>1010</v>
      </c>
      <c r="B1011" s="1" t="s">
        <v>6</v>
      </c>
      <c r="C1011" s="1" t="s">
        <v>1930</v>
      </c>
      <c r="D1011" s="1" t="s">
        <v>2059</v>
      </c>
      <c r="E1011" s="4" t="s">
        <v>2060</v>
      </c>
      <c r="F1011" s="5">
        <v>0</v>
      </c>
    </row>
    <row r="1012" ht="15" spans="1:6">
      <c r="A1012" s="3">
        <v>1011</v>
      </c>
      <c r="B1012" s="1" t="s">
        <v>6</v>
      </c>
      <c r="C1012" s="1" t="s">
        <v>1930</v>
      </c>
      <c r="D1012" s="1" t="s">
        <v>2061</v>
      </c>
      <c r="E1012" s="4" t="s">
        <v>2062</v>
      </c>
      <c r="F1012" s="5">
        <v>0</v>
      </c>
    </row>
    <row r="1013" ht="15" spans="1:6">
      <c r="A1013" s="3">
        <v>1012</v>
      </c>
      <c r="B1013" s="1" t="s">
        <v>6</v>
      </c>
      <c r="C1013" s="1" t="s">
        <v>1930</v>
      </c>
      <c r="D1013" s="1" t="s">
        <v>2063</v>
      </c>
      <c r="E1013" s="4" t="s">
        <v>2064</v>
      </c>
      <c r="F1013" s="5">
        <v>0</v>
      </c>
    </row>
    <row r="1014" ht="15" spans="1:6">
      <c r="A1014" s="3">
        <v>1013</v>
      </c>
      <c r="B1014" s="1" t="s">
        <v>6</v>
      </c>
      <c r="C1014" s="1" t="s">
        <v>1930</v>
      </c>
      <c r="D1014" s="1" t="s">
        <v>2065</v>
      </c>
      <c r="E1014" s="4" t="s">
        <v>2066</v>
      </c>
      <c r="F1014" s="5">
        <v>0</v>
      </c>
    </row>
    <row r="1015" ht="15" spans="1:6">
      <c r="A1015" s="3">
        <v>1014</v>
      </c>
      <c r="B1015" s="1" t="s">
        <v>6</v>
      </c>
      <c r="C1015" s="1" t="s">
        <v>1930</v>
      </c>
      <c r="D1015" s="1" t="s">
        <v>2067</v>
      </c>
      <c r="E1015" s="4" t="s">
        <v>2068</v>
      </c>
      <c r="F1015" s="5">
        <v>0</v>
      </c>
    </row>
    <row r="1016" ht="15" spans="1:6">
      <c r="A1016" s="3">
        <v>1015</v>
      </c>
      <c r="B1016" s="1" t="s">
        <v>6</v>
      </c>
      <c r="C1016" s="1" t="s">
        <v>1930</v>
      </c>
      <c r="D1016" s="1" t="s">
        <v>2069</v>
      </c>
      <c r="E1016" s="4" t="s">
        <v>2070</v>
      </c>
      <c r="F1016" s="5">
        <v>0</v>
      </c>
    </row>
    <row r="1017" ht="15" spans="1:6">
      <c r="A1017" s="3">
        <v>1016</v>
      </c>
      <c r="B1017" s="1" t="s">
        <v>6</v>
      </c>
      <c r="C1017" s="1" t="s">
        <v>1930</v>
      </c>
      <c r="D1017" s="1" t="s">
        <v>2071</v>
      </c>
      <c r="E1017" s="4" t="s">
        <v>2072</v>
      </c>
      <c r="F1017" s="5">
        <v>0</v>
      </c>
    </row>
    <row r="1018" ht="15" spans="1:6">
      <c r="A1018" s="3">
        <v>1017</v>
      </c>
      <c r="B1018" s="1" t="s">
        <v>6</v>
      </c>
      <c r="C1018" s="1" t="s">
        <v>1930</v>
      </c>
      <c r="D1018" s="1" t="s">
        <v>2073</v>
      </c>
      <c r="E1018" s="4" t="s">
        <v>2074</v>
      </c>
      <c r="F1018" s="5">
        <v>0</v>
      </c>
    </row>
    <row r="1019" ht="15" spans="1:6">
      <c r="A1019" s="3">
        <v>1018</v>
      </c>
      <c r="B1019" s="1" t="s">
        <v>6</v>
      </c>
      <c r="C1019" s="1" t="s">
        <v>1930</v>
      </c>
      <c r="D1019" s="1" t="s">
        <v>2075</v>
      </c>
      <c r="E1019" s="4" t="s">
        <v>2076</v>
      </c>
      <c r="F1019" s="5">
        <v>0</v>
      </c>
    </row>
    <row r="1020" ht="15" spans="1:6">
      <c r="A1020" s="3">
        <v>1019</v>
      </c>
      <c r="B1020" s="1" t="s">
        <v>6</v>
      </c>
      <c r="C1020" s="1" t="s">
        <v>1930</v>
      </c>
      <c r="D1020" s="1" t="s">
        <v>2077</v>
      </c>
      <c r="E1020" s="4" t="s">
        <v>2078</v>
      </c>
      <c r="F1020" s="5">
        <v>0</v>
      </c>
    </row>
    <row r="1021" ht="15" spans="1:6">
      <c r="A1021" s="3">
        <v>1020</v>
      </c>
      <c r="B1021" s="1" t="s">
        <v>6</v>
      </c>
      <c r="C1021" s="1" t="s">
        <v>1930</v>
      </c>
      <c r="D1021" s="1" t="s">
        <v>2079</v>
      </c>
      <c r="E1021" s="4" t="s">
        <v>2080</v>
      </c>
      <c r="F1021" s="5">
        <v>0</v>
      </c>
    </row>
    <row r="1022" ht="15" spans="1:6">
      <c r="A1022" s="3">
        <v>1021</v>
      </c>
      <c r="B1022" s="1" t="s">
        <v>6</v>
      </c>
      <c r="C1022" s="1" t="s">
        <v>1930</v>
      </c>
      <c r="D1022" s="1" t="s">
        <v>2081</v>
      </c>
      <c r="E1022" s="4" t="s">
        <v>2082</v>
      </c>
      <c r="F1022" s="5">
        <v>0</v>
      </c>
    </row>
    <row r="1023" ht="15" spans="1:6">
      <c r="A1023" s="3">
        <v>1022</v>
      </c>
      <c r="B1023" s="1" t="s">
        <v>6</v>
      </c>
      <c r="C1023" s="1" t="s">
        <v>1930</v>
      </c>
      <c r="D1023" s="1" t="s">
        <v>2083</v>
      </c>
      <c r="E1023" s="4" t="s">
        <v>2084</v>
      </c>
      <c r="F1023" s="5">
        <v>0</v>
      </c>
    </row>
    <row r="1024" ht="15" spans="1:6">
      <c r="A1024" s="3">
        <v>1023</v>
      </c>
      <c r="B1024" s="1" t="s">
        <v>6</v>
      </c>
      <c r="C1024" s="1" t="s">
        <v>1930</v>
      </c>
      <c r="D1024" s="1" t="s">
        <v>2085</v>
      </c>
      <c r="E1024" s="4" t="s">
        <v>2086</v>
      </c>
      <c r="F1024" s="5">
        <v>0</v>
      </c>
    </row>
    <row r="1025" ht="15" spans="1:6">
      <c r="A1025" s="3">
        <v>1024</v>
      </c>
      <c r="B1025" s="1" t="s">
        <v>6</v>
      </c>
      <c r="C1025" s="1" t="s">
        <v>1930</v>
      </c>
      <c r="D1025" s="1" t="s">
        <v>2087</v>
      </c>
      <c r="E1025" s="4" t="s">
        <v>2088</v>
      </c>
      <c r="F1025" s="5">
        <v>0</v>
      </c>
    </row>
    <row r="1026" ht="15" spans="1:6">
      <c r="A1026" s="3">
        <v>1025</v>
      </c>
      <c r="B1026" s="1" t="s">
        <v>6</v>
      </c>
      <c r="C1026" s="1" t="s">
        <v>1930</v>
      </c>
      <c r="D1026" s="1" t="s">
        <v>2089</v>
      </c>
      <c r="E1026" s="4" t="s">
        <v>2090</v>
      </c>
      <c r="F1026" s="5">
        <v>0</v>
      </c>
    </row>
    <row r="1027" ht="15" spans="1:6">
      <c r="A1027" s="3">
        <v>1026</v>
      </c>
      <c r="B1027" s="1" t="s">
        <v>6</v>
      </c>
      <c r="C1027" s="1" t="s">
        <v>1930</v>
      </c>
      <c r="D1027" s="1" t="s">
        <v>2091</v>
      </c>
      <c r="E1027" s="4" t="s">
        <v>2092</v>
      </c>
      <c r="F1027" s="5">
        <v>0</v>
      </c>
    </row>
    <row r="1028" ht="15" spans="1:6">
      <c r="A1028" s="3">
        <v>1027</v>
      </c>
      <c r="B1028" s="1" t="s">
        <v>6</v>
      </c>
      <c r="C1028" s="1" t="s">
        <v>1930</v>
      </c>
      <c r="D1028" s="1" t="s">
        <v>2093</v>
      </c>
      <c r="E1028" s="4" t="s">
        <v>2094</v>
      </c>
      <c r="F1028" s="5">
        <v>0</v>
      </c>
    </row>
    <row r="1029" ht="15" spans="1:6">
      <c r="A1029" s="3">
        <v>1028</v>
      </c>
      <c r="B1029" s="1" t="s">
        <v>6</v>
      </c>
      <c r="C1029" s="1" t="s">
        <v>1930</v>
      </c>
      <c r="D1029" s="1" t="s">
        <v>2095</v>
      </c>
      <c r="E1029" s="4" t="s">
        <v>2096</v>
      </c>
      <c r="F1029" s="5">
        <v>0</v>
      </c>
    </row>
    <row r="1030" ht="15" spans="1:6">
      <c r="A1030" s="3">
        <v>1029</v>
      </c>
      <c r="B1030" s="1" t="s">
        <v>6</v>
      </c>
      <c r="C1030" s="1" t="s">
        <v>1930</v>
      </c>
      <c r="D1030" s="1" t="s">
        <v>2097</v>
      </c>
      <c r="E1030" s="4" t="s">
        <v>2098</v>
      </c>
      <c r="F1030" s="5">
        <v>0</v>
      </c>
    </row>
    <row r="1031" ht="15" spans="1:6">
      <c r="A1031" s="3">
        <v>1030</v>
      </c>
      <c r="B1031" s="1" t="s">
        <v>6</v>
      </c>
      <c r="C1031" s="1" t="s">
        <v>1930</v>
      </c>
      <c r="D1031" s="1" t="s">
        <v>2099</v>
      </c>
      <c r="E1031" s="4" t="s">
        <v>2100</v>
      </c>
      <c r="F1031" s="5">
        <v>0</v>
      </c>
    </row>
    <row r="1032" ht="15" spans="1:6">
      <c r="A1032" s="3">
        <v>1031</v>
      </c>
      <c r="B1032" s="1" t="s">
        <v>6</v>
      </c>
      <c r="C1032" s="1" t="s">
        <v>1930</v>
      </c>
      <c r="D1032" s="1" t="s">
        <v>2101</v>
      </c>
      <c r="E1032" s="4" t="s">
        <v>2102</v>
      </c>
      <c r="F1032" s="5">
        <v>0</v>
      </c>
    </row>
    <row r="1033" ht="15" spans="1:6">
      <c r="A1033" s="3">
        <v>1032</v>
      </c>
      <c r="B1033" s="1" t="s">
        <v>6</v>
      </c>
      <c r="C1033" s="1" t="s">
        <v>1930</v>
      </c>
      <c r="D1033" s="1" t="s">
        <v>2103</v>
      </c>
      <c r="E1033" s="4" t="s">
        <v>2104</v>
      </c>
      <c r="F1033" s="5">
        <v>0</v>
      </c>
    </row>
    <row r="1034" ht="15" spans="1:6">
      <c r="A1034" s="3">
        <v>1033</v>
      </c>
      <c r="B1034" s="1" t="s">
        <v>6</v>
      </c>
      <c r="C1034" s="1" t="s">
        <v>1930</v>
      </c>
      <c r="D1034" s="1" t="s">
        <v>2105</v>
      </c>
      <c r="E1034" s="4" t="s">
        <v>2106</v>
      </c>
      <c r="F1034" s="5">
        <v>0</v>
      </c>
    </row>
    <row r="1035" ht="15" spans="1:6">
      <c r="A1035" s="3">
        <v>1034</v>
      </c>
      <c r="B1035" s="1" t="s">
        <v>6</v>
      </c>
      <c r="C1035" s="1" t="s">
        <v>1930</v>
      </c>
      <c r="D1035" s="1" t="s">
        <v>2107</v>
      </c>
      <c r="E1035" s="4" t="s">
        <v>2108</v>
      </c>
      <c r="F1035" s="5">
        <v>0</v>
      </c>
    </row>
    <row r="1036" ht="15" spans="1:6">
      <c r="A1036" s="3">
        <v>1035</v>
      </c>
      <c r="B1036" s="1" t="s">
        <v>6</v>
      </c>
      <c r="C1036" s="1" t="s">
        <v>1930</v>
      </c>
      <c r="D1036" s="1" t="s">
        <v>2109</v>
      </c>
      <c r="E1036" s="4" t="s">
        <v>2110</v>
      </c>
      <c r="F1036" s="5">
        <v>0</v>
      </c>
    </row>
    <row r="1037" ht="15" spans="1:6">
      <c r="A1037" s="3">
        <v>1036</v>
      </c>
      <c r="B1037" s="1" t="s">
        <v>6</v>
      </c>
      <c r="C1037" s="1" t="s">
        <v>1930</v>
      </c>
      <c r="D1037" s="1" t="s">
        <v>2111</v>
      </c>
      <c r="E1037" s="4" t="s">
        <v>2112</v>
      </c>
      <c r="F1037" s="5">
        <v>0</v>
      </c>
    </row>
    <row r="1038" ht="15" spans="1:6">
      <c r="A1038" s="3">
        <v>1037</v>
      </c>
      <c r="B1038" s="1" t="s">
        <v>6</v>
      </c>
      <c r="C1038" s="1" t="s">
        <v>1930</v>
      </c>
      <c r="D1038" s="1" t="s">
        <v>2113</v>
      </c>
      <c r="E1038" s="4" t="s">
        <v>2114</v>
      </c>
      <c r="F1038" s="5">
        <v>0</v>
      </c>
    </row>
    <row r="1039" ht="15" spans="1:6">
      <c r="A1039" s="3">
        <v>1038</v>
      </c>
      <c r="B1039" s="1" t="s">
        <v>6</v>
      </c>
      <c r="C1039" s="1" t="s">
        <v>1930</v>
      </c>
      <c r="D1039" s="1" t="s">
        <v>2115</v>
      </c>
      <c r="E1039" s="4" t="s">
        <v>2116</v>
      </c>
      <c r="F1039" s="5">
        <v>0</v>
      </c>
    </row>
    <row r="1040" ht="15" spans="1:6">
      <c r="A1040" s="3">
        <v>1039</v>
      </c>
      <c r="B1040" s="1" t="s">
        <v>6</v>
      </c>
      <c r="C1040" s="1" t="s">
        <v>1930</v>
      </c>
      <c r="D1040" s="1" t="s">
        <v>2117</v>
      </c>
      <c r="E1040" s="4" t="s">
        <v>2118</v>
      </c>
      <c r="F1040" s="5">
        <v>0</v>
      </c>
    </row>
    <row r="1041" ht="15" spans="1:6">
      <c r="A1041" s="3">
        <v>1040</v>
      </c>
      <c r="B1041" s="1" t="s">
        <v>6</v>
      </c>
      <c r="C1041" s="1" t="s">
        <v>1930</v>
      </c>
      <c r="D1041" s="1" t="s">
        <v>2119</v>
      </c>
      <c r="E1041" s="4" t="s">
        <v>2120</v>
      </c>
      <c r="F1041" s="5">
        <v>0</v>
      </c>
    </row>
    <row r="1042" ht="15" spans="1:6">
      <c r="A1042" s="3">
        <v>1041</v>
      </c>
      <c r="B1042" s="1" t="s">
        <v>6</v>
      </c>
      <c r="C1042" s="1" t="s">
        <v>1930</v>
      </c>
      <c r="D1042" s="1" t="s">
        <v>2121</v>
      </c>
      <c r="E1042" s="4" t="s">
        <v>2122</v>
      </c>
      <c r="F1042" s="5">
        <v>0</v>
      </c>
    </row>
    <row r="1043" ht="15" spans="1:6">
      <c r="A1043" s="3">
        <v>1042</v>
      </c>
      <c r="B1043" s="1" t="s">
        <v>6</v>
      </c>
      <c r="C1043" s="1" t="s">
        <v>1930</v>
      </c>
      <c r="D1043" s="1" t="s">
        <v>2123</v>
      </c>
      <c r="E1043" s="4" t="s">
        <v>2124</v>
      </c>
      <c r="F1043" s="5">
        <v>0</v>
      </c>
    </row>
    <row r="1044" ht="15" spans="1:6">
      <c r="A1044" s="3">
        <v>1043</v>
      </c>
      <c r="B1044" s="1" t="s">
        <v>6</v>
      </c>
      <c r="C1044" s="1" t="s">
        <v>1930</v>
      </c>
      <c r="D1044" s="1" t="s">
        <v>2125</v>
      </c>
      <c r="E1044" s="4" t="s">
        <v>2126</v>
      </c>
      <c r="F1044" s="5">
        <v>0</v>
      </c>
    </row>
    <row r="1045" ht="15" spans="1:6">
      <c r="A1045" s="3">
        <v>1044</v>
      </c>
      <c r="B1045" s="1" t="s">
        <v>6</v>
      </c>
      <c r="C1045" s="1" t="s">
        <v>1930</v>
      </c>
      <c r="D1045" s="1" t="s">
        <v>2127</v>
      </c>
      <c r="E1045" s="4" t="s">
        <v>2128</v>
      </c>
      <c r="F1045" s="5">
        <v>0</v>
      </c>
    </row>
    <row r="1046" ht="15" spans="1:6">
      <c r="A1046" s="3">
        <v>1045</v>
      </c>
      <c r="B1046" s="1" t="s">
        <v>6</v>
      </c>
      <c r="C1046" s="1" t="s">
        <v>1930</v>
      </c>
      <c r="D1046" s="1" t="s">
        <v>2129</v>
      </c>
      <c r="E1046" s="4" t="s">
        <v>2130</v>
      </c>
      <c r="F1046" s="5">
        <v>0</v>
      </c>
    </row>
    <row r="1047" ht="15" spans="1:6">
      <c r="A1047" s="3">
        <v>1046</v>
      </c>
      <c r="B1047" s="1" t="s">
        <v>6</v>
      </c>
      <c r="C1047" s="1" t="s">
        <v>1930</v>
      </c>
      <c r="D1047" s="1" t="s">
        <v>2131</v>
      </c>
      <c r="E1047" s="4" t="s">
        <v>2132</v>
      </c>
      <c r="F1047" s="5">
        <v>0</v>
      </c>
    </row>
    <row r="1048" ht="15" spans="1:6">
      <c r="A1048" s="3">
        <v>1047</v>
      </c>
      <c r="B1048" s="1" t="s">
        <v>6</v>
      </c>
      <c r="C1048" s="1" t="s">
        <v>1930</v>
      </c>
      <c r="D1048" s="1" t="s">
        <v>2133</v>
      </c>
      <c r="E1048" s="4" t="s">
        <v>2134</v>
      </c>
      <c r="F1048" s="5">
        <v>0</v>
      </c>
    </row>
    <row r="1049" ht="15" spans="1:6">
      <c r="A1049" s="3">
        <v>1048</v>
      </c>
      <c r="B1049" s="1" t="s">
        <v>6</v>
      </c>
      <c r="C1049" s="1" t="s">
        <v>1930</v>
      </c>
      <c r="D1049" s="1" t="s">
        <v>2135</v>
      </c>
      <c r="E1049" s="4" t="s">
        <v>2136</v>
      </c>
      <c r="F1049" s="5">
        <v>0</v>
      </c>
    </row>
    <row r="1050" ht="15" spans="1:6">
      <c r="A1050" s="3">
        <v>1049</v>
      </c>
      <c r="B1050" s="1" t="s">
        <v>6</v>
      </c>
      <c r="C1050" s="1" t="s">
        <v>1930</v>
      </c>
      <c r="D1050" s="1" t="s">
        <v>2137</v>
      </c>
      <c r="E1050" s="4" t="s">
        <v>2138</v>
      </c>
      <c r="F1050" s="5">
        <v>0</v>
      </c>
    </row>
    <row r="1051" ht="15" spans="1:6">
      <c r="A1051" s="3">
        <v>1050</v>
      </c>
      <c r="B1051" s="1" t="s">
        <v>6</v>
      </c>
      <c r="C1051" s="1" t="s">
        <v>1930</v>
      </c>
      <c r="D1051" s="1" t="s">
        <v>2139</v>
      </c>
      <c r="E1051" s="4" t="s">
        <v>2140</v>
      </c>
      <c r="F1051" s="5">
        <v>0</v>
      </c>
    </row>
    <row r="1052" ht="15" spans="1:6">
      <c r="A1052" s="3">
        <v>1051</v>
      </c>
      <c r="B1052" s="1" t="s">
        <v>6</v>
      </c>
      <c r="C1052" s="1" t="s">
        <v>1930</v>
      </c>
      <c r="D1052" s="1" t="s">
        <v>2141</v>
      </c>
      <c r="E1052" s="4" t="s">
        <v>2142</v>
      </c>
      <c r="F1052" s="5">
        <v>0</v>
      </c>
    </row>
    <row r="1053" ht="15" spans="1:6">
      <c r="A1053" s="3">
        <v>1052</v>
      </c>
      <c r="B1053" s="1" t="s">
        <v>6</v>
      </c>
      <c r="C1053" s="1" t="s">
        <v>1930</v>
      </c>
      <c r="D1053" s="1" t="s">
        <v>2143</v>
      </c>
      <c r="E1053" s="4" t="s">
        <v>2144</v>
      </c>
      <c r="F1053" s="5">
        <v>0</v>
      </c>
    </row>
    <row r="1054" ht="15" spans="1:6">
      <c r="A1054" s="3">
        <v>1053</v>
      </c>
      <c r="B1054" s="1" t="s">
        <v>6</v>
      </c>
      <c r="C1054" s="1" t="s">
        <v>1930</v>
      </c>
      <c r="D1054" s="1" t="s">
        <v>2145</v>
      </c>
      <c r="E1054" s="4" t="s">
        <v>2146</v>
      </c>
      <c r="F1054" s="5">
        <v>0</v>
      </c>
    </row>
    <row r="1055" ht="15" spans="1:6">
      <c r="A1055" s="3">
        <v>1054</v>
      </c>
      <c r="B1055" s="1" t="s">
        <v>6</v>
      </c>
      <c r="C1055" s="1" t="s">
        <v>1930</v>
      </c>
      <c r="D1055" s="1" t="s">
        <v>2147</v>
      </c>
      <c r="E1055" s="4" t="s">
        <v>2148</v>
      </c>
      <c r="F1055" s="5">
        <v>0</v>
      </c>
    </row>
    <row r="1056" ht="15" spans="1:6">
      <c r="A1056" s="3">
        <v>1055</v>
      </c>
      <c r="B1056" s="1" t="s">
        <v>6</v>
      </c>
      <c r="C1056" s="1" t="s">
        <v>1930</v>
      </c>
      <c r="D1056" s="1" t="s">
        <v>2149</v>
      </c>
      <c r="E1056" s="4" t="s">
        <v>2150</v>
      </c>
      <c r="F1056" s="5">
        <v>0</v>
      </c>
    </row>
    <row r="1057" ht="15" spans="1:6">
      <c r="A1057" s="3">
        <v>1056</v>
      </c>
      <c r="B1057" s="1" t="s">
        <v>6</v>
      </c>
      <c r="C1057" s="1" t="s">
        <v>1930</v>
      </c>
      <c r="D1057" s="1" t="s">
        <v>2151</v>
      </c>
      <c r="E1057" s="4" t="s">
        <v>2152</v>
      </c>
      <c r="F1057" s="5">
        <v>0</v>
      </c>
    </row>
    <row r="1058" ht="15" spans="1:6">
      <c r="A1058" s="3">
        <v>1057</v>
      </c>
      <c r="B1058" s="1" t="s">
        <v>6</v>
      </c>
      <c r="C1058" s="1" t="s">
        <v>1930</v>
      </c>
      <c r="D1058" s="1" t="s">
        <v>2153</v>
      </c>
      <c r="E1058" s="4" t="s">
        <v>2154</v>
      </c>
      <c r="F1058" s="5">
        <v>0</v>
      </c>
    </row>
    <row r="1059" ht="15" spans="1:6">
      <c r="A1059" s="3">
        <v>1058</v>
      </c>
      <c r="B1059" s="1" t="s">
        <v>6</v>
      </c>
      <c r="C1059" s="1" t="s">
        <v>1930</v>
      </c>
      <c r="D1059" s="1" t="s">
        <v>2155</v>
      </c>
      <c r="E1059" s="4" t="s">
        <v>2156</v>
      </c>
      <c r="F1059" s="5">
        <v>0</v>
      </c>
    </row>
    <row r="1060" ht="15" spans="1:6">
      <c r="A1060" s="3">
        <v>1059</v>
      </c>
      <c r="B1060" s="1" t="s">
        <v>6</v>
      </c>
      <c r="C1060" s="1" t="s">
        <v>1930</v>
      </c>
      <c r="D1060" s="1" t="s">
        <v>2157</v>
      </c>
      <c r="E1060" s="4" t="s">
        <v>2158</v>
      </c>
      <c r="F1060" s="5">
        <v>0</v>
      </c>
    </row>
    <row r="1061" ht="15" spans="1:6">
      <c r="A1061" s="3">
        <v>1060</v>
      </c>
      <c r="B1061" s="1" t="s">
        <v>6</v>
      </c>
      <c r="C1061" s="1" t="s">
        <v>1930</v>
      </c>
      <c r="D1061" s="1" t="s">
        <v>2159</v>
      </c>
      <c r="E1061" s="4" t="s">
        <v>2160</v>
      </c>
      <c r="F1061" s="5">
        <v>0</v>
      </c>
    </row>
    <row r="1062" ht="15" spans="1:6">
      <c r="A1062" s="3">
        <v>1061</v>
      </c>
      <c r="B1062" s="1" t="s">
        <v>6</v>
      </c>
      <c r="C1062" s="1" t="s">
        <v>1930</v>
      </c>
      <c r="D1062" s="1" t="s">
        <v>2161</v>
      </c>
      <c r="E1062" s="4" t="s">
        <v>2162</v>
      </c>
      <c r="F1062" s="5">
        <v>0</v>
      </c>
    </row>
    <row r="1063" ht="15" spans="1:6">
      <c r="A1063" s="3">
        <v>1062</v>
      </c>
      <c r="B1063" s="1" t="s">
        <v>6</v>
      </c>
      <c r="C1063" s="1" t="s">
        <v>1930</v>
      </c>
      <c r="D1063" s="1" t="s">
        <v>2163</v>
      </c>
      <c r="E1063" s="4" t="s">
        <v>2164</v>
      </c>
      <c r="F1063" s="5">
        <v>0</v>
      </c>
    </row>
    <row r="1064" ht="15" spans="1:6">
      <c r="A1064" s="3">
        <v>1063</v>
      </c>
      <c r="B1064" s="1" t="s">
        <v>6</v>
      </c>
      <c r="C1064" s="1" t="s">
        <v>1930</v>
      </c>
      <c r="D1064" s="1" t="s">
        <v>2165</v>
      </c>
      <c r="E1064" s="4" t="s">
        <v>2166</v>
      </c>
      <c r="F1064" s="5">
        <v>0</v>
      </c>
    </row>
    <row r="1065" ht="15" spans="1:6">
      <c r="A1065" s="3">
        <v>1064</v>
      </c>
      <c r="B1065" s="1" t="s">
        <v>6</v>
      </c>
      <c r="C1065" s="1" t="s">
        <v>1930</v>
      </c>
      <c r="D1065" s="1" t="s">
        <v>2167</v>
      </c>
      <c r="E1065" s="4" t="s">
        <v>2168</v>
      </c>
      <c r="F1065" s="5">
        <v>0</v>
      </c>
    </row>
    <row r="1066" ht="15" spans="1:6">
      <c r="A1066" s="3">
        <v>1065</v>
      </c>
      <c r="B1066" s="1" t="s">
        <v>6</v>
      </c>
      <c r="C1066" s="1" t="s">
        <v>1930</v>
      </c>
      <c r="D1066" s="1" t="s">
        <v>2169</v>
      </c>
      <c r="E1066" s="4" t="s">
        <v>2170</v>
      </c>
      <c r="F1066" s="5">
        <v>0</v>
      </c>
    </row>
    <row r="1067" ht="15" spans="1:6">
      <c r="A1067" s="3">
        <v>1066</v>
      </c>
      <c r="B1067" s="1" t="s">
        <v>6</v>
      </c>
      <c r="C1067" s="1" t="s">
        <v>1930</v>
      </c>
      <c r="D1067" s="1" t="s">
        <v>2171</v>
      </c>
      <c r="E1067" s="4" t="s">
        <v>2172</v>
      </c>
      <c r="F1067" s="5">
        <v>0</v>
      </c>
    </row>
    <row r="1068" ht="15" spans="1:6">
      <c r="A1068" s="3">
        <v>1067</v>
      </c>
      <c r="B1068" s="1" t="s">
        <v>6</v>
      </c>
      <c r="C1068" s="1" t="s">
        <v>1930</v>
      </c>
      <c r="D1068" s="1" t="s">
        <v>2173</v>
      </c>
      <c r="E1068" s="4" t="s">
        <v>2174</v>
      </c>
      <c r="F1068" s="5">
        <v>0</v>
      </c>
    </row>
    <row r="1069" ht="15" spans="1:6">
      <c r="A1069" s="3">
        <v>1068</v>
      </c>
      <c r="B1069" s="1" t="s">
        <v>6</v>
      </c>
      <c r="C1069" s="1" t="s">
        <v>1930</v>
      </c>
      <c r="D1069" s="1" t="s">
        <v>2175</v>
      </c>
      <c r="E1069" s="4" t="s">
        <v>2176</v>
      </c>
      <c r="F1069" s="5">
        <v>0</v>
      </c>
    </row>
    <row r="1070" ht="15" spans="1:6">
      <c r="A1070" s="3">
        <v>1069</v>
      </c>
      <c r="B1070" s="1" t="s">
        <v>6</v>
      </c>
      <c r="C1070" s="1" t="s">
        <v>1930</v>
      </c>
      <c r="D1070" s="1" t="s">
        <v>2177</v>
      </c>
      <c r="E1070" s="4" t="s">
        <v>2178</v>
      </c>
      <c r="F1070" s="5">
        <v>0</v>
      </c>
    </row>
    <row r="1071" ht="15" spans="1:6">
      <c r="A1071" s="3">
        <v>1070</v>
      </c>
      <c r="B1071" s="1" t="s">
        <v>6</v>
      </c>
      <c r="C1071" s="1" t="s">
        <v>1930</v>
      </c>
      <c r="D1071" s="1" t="s">
        <v>2179</v>
      </c>
      <c r="E1071" s="4" t="s">
        <v>2180</v>
      </c>
      <c r="F1071" s="5">
        <v>0</v>
      </c>
    </row>
    <row r="1072" ht="15" spans="1:6">
      <c r="A1072" s="3">
        <v>1071</v>
      </c>
      <c r="B1072" s="1" t="s">
        <v>6</v>
      </c>
      <c r="C1072" s="1" t="s">
        <v>1930</v>
      </c>
      <c r="D1072" s="1" t="s">
        <v>2181</v>
      </c>
      <c r="E1072" s="4" t="s">
        <v>2182</v>
      </c>
      <c r="F1072" s="5">
        <v>0</v>
      </c>
    </row>
    <row r="1073" ht="15" spans="1:6">
      <c r="A1073" s="3">
        <v>1072</v>
      </c>
      <c r="B1073" s="1" t="s">
        <v>6</v>
      </c>
      <c r="C1073" s="1" t="s">
        <v>1930</v>
      </c>
      <c r="D1073" s="1" t="s">
        <v>2183</v>
      </c>
      <c r="E1073" s="4" t="s">
        <v>2184</v>
      </c>
      <c r="F1073" s="5">
        <v>0</v>
      </c>
    </row>
    <row r="1074" ht="15" spans="1:6">
      <c r="A1074" s="3">
        <v>1073</v>
      </c>
      <c r="B1074" s="1" t="s">
        <v>6</v>
      </c>
      <c r="C1074" s="1" t="s">
        <v>1930</v>
      </c>
      <c r="D1074" s="1" t="s">
        <v>2185</v>
      </c>
      <c r="E1074" s="4" t="s">
        <v>2186</v>
      </c>
      <c r="F1074" s="5">
        <v>0</v>
      </c>
    </row>
    <row r="1075" ht="15" spans="1:6">
      <c r="A1075" s="3">
        <v>1074</v>
      </c>
      <c r="B1075" s="1" t="s">
        <v>6</v>
      </c>
      <c r="C1075" s="1" t="s">
        <v>1930</v>
      </c>
      <c r="D1075" s="1" t="s">
        <v>2187</v>
      </c>
      <c r="E1075" s="4" t="s">
        <v>2188</v>
      </c>
      <c r="F1075" s="5">
        <v>0</v>
      </c>
    </row>
    <row r="1076" ht="15" spans="1:6">
      <c r="A1076" s="3">
        <v>1075</v>
      </c>
      <c r="B1076" s="1" t="s">
        <v>6</v>
      </c>
      <c r="C1076" s="1" t="s">
        <v>1930</v>
      </c>
      <c r="D1076" s="1" t="s">
        <v>2189</v>
      </c>
      <c r="E1076" s="4" t="s">
        <v>2190</v>
      </c>
      <c r="F1076" s="5">
        <v>0</v>
      </c>
    </row>
    <row r="1077" ht="15" spans="1:6">
      <c r="A1077" s="3">
        <v>1076</v>
      </c>
      <c r="B1077" s="1" t="s">
        <v>6</v>
      </c>
      <c r="C1077" s="1" t="s">
        <v>1930</v>
      </c>
      <c r="D1077" s="1" t="s">
        <v>2191</v>
      </c>
      <c r="E1077" s="4" t="s">
        <v>2192</v>
      </c>
      <c r="F1077" s="5">
        <v>0</v>
      </c>
    </row>
    <row r="1078" ht="15" spans="1:6">
      <c r="A1078" s="3">
        <v>1077</v>
      </c>
      <c r="B1078" s="1" t="s">
        <v>6</v>
      </c>
      <c r="C1078" s="1" t="s">
        <v>1930</v>
      </c>
      <c r="D1078" s="1" t="s">
        <v>2193</v>
      </c>
      <c r="E1078" s="4" t="s">
        <v>2194</v>
      </c>
      <c r="F1078" s="5">
        <v>0</v>
      </c>
    </row>
    <row r="1079" ht="15" spans="1:6">
      <c r="A1079" s="3">
        <v>1078</v>
      </c>
      <c r="B1079" s="1" t="s">
        <v>6</v>
      </c>
      <c r="C1079" s="1" t="s">
        <v>1930</v>
      </c>
      <c r="D1079" s="1" t="s">
        <v>2195</v>
      </c>
      <c r="E1079" s="4" t="s">
        <v>2196</v>
      </c>
      <c r="F1079" s="5">
        <v>0</v>
      </c>
    </row>
    <row r="1080" ht="15" spans="1:6">
      <c r="A1080" s="3">
        <v>1079</v>
      </c>
      <c r="B1080" s="1" t="s">
        <v>6</v>
      </c>
      <c r="C1080" s="1" t="s">
        <v>1930</v>
      </c>
      <c r="D1080" s="1" t="s">
        <v>2197</v>
      </c>
      <c r="E1080" s="4" t="s">
        <v>2198</v>
      </c>
      <c r="F1080" s="5">
        <v>0</v>
      </c>
    </row>
    <row r="1081" ht="15" spans="1:6">
      <c r="A1081" s="3">
        <v>1080</v>
      </c>
      <c r="B1081" s="1" t="s">
        <v>6</v>
      </c>
      <c r="C1081" s="1" t="s">
        <v>1930</v>
      </c>
      <c r="D1081" s="1" t="s">
        <v>2199</v>
      </c>
      <c r="E1081" s="4" t="s">
        <v>2200</v>
      </c>
      <c r="F1081" s="5">
        <v>0</v>
      </c>
    </row>
    <row r="1082" ht="15" spans="1:6">
      <c r="A1082" s="3">
        <v>1081</v>
      </c>
      <c r="B1082" s="1" t="s">
        <v>6</v>
      </c>
      <c r="C1082" s="1" t="s">
        <v>1930</v>
      </c>
      <c r="D1082" s="1" t="s">
        <v>2201</v>
      </c>
      <c r="E1082" s="4" t="s">
        <v>2202</v>
      </c>
      <c r="F1082" s="5">
        <v>0</v>
      </c>
    </row>
    <row r="1083" ht="15" spans="1:6">
      <c r="A1083" s="3">
        <v>1082</v>
      </c>
      <c r="B1083" s="1" t="s">
        <v>6</v>
      </c>
      <c r="C1083" s="1" t="s">
        <v>1930</v>
      </c>
      <c r="D1083" s="1" t="s">
        <v>2203</v>
      </c>
      <c r="E1083" s="4" t="s">
        <v>2204</v>
      </c>
      <c r="F1083" s="5">
        <v>0</v>
      </c>
    </row>
    <row r="1084" ht="15" spans="1:6">
      <c r="A1084" s="3">
        <v>1083</v>
      </c>
      <c r="B1084" s="1" t="s">
        <v>6</v>
      </c>
      <c r="C1084" s="1" t="s">
        <v>1930</v>
      </c>
      <c r="D1084" s="1" t="s">
        <v>2205</v>
      </c>
      <c r="E1084" s="4" t="s">
        <v>2206</v>
      </c>
      <c r="F1084" s="5">
        <v>0</v>
      </c>
    </row>
    <row r="1085" ht="15" spans="1:6">
      <c r="A1085" s="3">
        <v>1084</v>
      </c>
      <c r="B1085" s="1" t="s">
        <v>6</v>
      </c>
      <c r="C1085" s="1" t="s">
        <v>1930</v>
      </c>
      <c r="D1085" s="1" t="s">
        <v>2207</v>
      </c>
      <c r="E1085" s="4" t="s">
        <v>2208</v>
      </c>
      <c r="F1085" s="5">
        <v>0</v>
      </c>
    </row>
    <row r="1086" ht="15" spans="1:6">
      <c r="A1086" s="3">
        <v>1085</v>
      </c>
      <c r="B1086" s="1" t="s">
        <v>6</v>
      </c>
      <c r="C1086" s="1" t="s">
        <v>1930</v>
      </c>
      <c r="D1086" s="1" t="s">
        <v>2209</v>
      </c>
      <c r="E1086" s="4" t="s">
        <v>2210</v>
      </c>
      <c r="F1086" s="5">
        <v>0</v>
      </c>
    </row>
    <row r="1087" ht="15" spans="1:6">
      <c r="A1087" s="3">
        <v>1086</v>
      </c>
      <c r="B1087" s="1" t="s">
        <v>6</v>
      </c>
      <c r="C1087" s="1" t="s">
        <v>1930</v>
      </c>
      <c r="D1087" s="1" t="s">
        <v>2211</v>
      </c>
      <c r="E1087" s="4" t="s">
        <v>2212</v>
      </c>
      <c r="F1087" s="5">
        <v>0</v>
      </c>
    </row>
    <row r="1088" ht="15" spans="1:6">
      <c r="A1088" s="3">
        <v>1087</v>
      </c>
      <c r="B1088" s="1" t="s">
        <v>6</v>
      </c>
      <c r="C1088" s="1" t="s">
        <v>1930</v>
      </c>
      <c r="D1088" s="1" t="s">
        <v>2213</v>
      </c>
      <c r="E1088" s="4" t="s">
        <v>2214</v>
      </c>
      <c r="F1088" s="5">
        <v>0</v>
      </c>
    </row>
    <row r="1089" ht="15" spans="1:6">
      <c r="A1089" s="3">
        <v>1088</v>
      </c>
      <c r="B1089" s="1" t="s">
        <v>6</v>
      </c>
      <c r="C1089" s="1" t="s">
        <v>1930</v>
      </c>
      <c r="D1089" s="1" t="s">
        <v>2215</v>
      </c>
      <c r="E1089" s="4" t="s">
        <v>2216</v>
      </c>
      <c r="F1089" s="5">
        <v>0</v>
      </c>
    </row>
    <row r="1090" ht="15" spans="1:6">
      <c r="A1090" s="3">
        <v>1089</v>
      </c>
      <c r="B1090" s="1" t="s">
        <v>6</v>
      </c>
      <c r="C1090" s="1" t="s">
        <v>1930</v>
      </c>
      <c r="D1090" s="1" t="s">
        <v>2217</v>
      </c>
      <c r="E1090" s="4" t="s">
        <v>2218</v>
      </c>
      <c r="F1090" s="5">
        <v>0</v>
      </c>
    </row>
    <row r="1091" ht="15" spans="1:6">
      <c r="A1091" s="3">
        <v>1090</v>
      </c>
      <c r="B1091" s="1" t="s">
        <v>6</v>
      </c>
      <c r="C1091" s="1" t="s">
        <v>1930</v>
      </c>
      <c r="D1091" s="1" t="s">
        <v>2219</v>
      </c>
      <c r="E1091" s="4" t="s">
        <v>2220</v>
      </c>
      <c r="F1091" s="5">
        <v>0</v>
      </c>
    </row>
    <row r="1092" ht="15" spans="1:6">
      <c r="A1092" s="3">
        <v>1091</v>
      </c>
      <c r="B1092" s="1" t="s">
        <v>6</v>
      </c>
      <c r="C1092" s="1" t="s">
        <v>1930</v>
      </c>
      <c r="D1092" s="1" t="s">
        <v>2221</v>
      </c>
      <c r="E1092" s="4" t="s">
        <v>2222</v>
      </c>
      <c r="F1092" s="5">
        <v>0</v>
      </c>
    </row>
    <row r="1093" ht="15" spans="1:6">
      <c r="A1093" s="3">
        <v>1092</v>
      </c>
      <c r="B1093" s="1" t="s">
        <v>6</v>
      </c>
      <c r="C1093" s="1" t="s">
        <v>1930</v>
      </c>
      <c r="D1093" s="1" t="s">
        <v>2223</v>
      </c>
      <c r="E1093" s="4" t="s">
        <v>2224</v>
      </c>
      <c r="F1093" s="5">
        <v>0</v>
      </c>
    </row>
    <row r="1094" ht="15" spans="1:6">
      <c r="A1094" s="3">
        <v>1093</v>
      </c>
      <c r="B1094" s="1" t="s">
        <v>6</v>
      </c>
      <c r="C1094" s="1" t="s">
        <v>1930</v>
      </c>
      <c r="D1094" s="1" t="s">
        <v>2225</v>
      </c>
      <c r="E1094" s="4" t="s">
        <v>2226</v>
      </c>
      <c r="F1094" s="5">
        <v>0</v>
      </c>
    </row>
    <row r="1095" ht="15" spans="1:6">
      <c r="A1095" s="3">
        <v>1094</v>
      </c>
      <c r="B1095" s="1" t="s">
        <v>6</v>
      </c>
      <c r="C1095" s="1" t="s">
        <v>1930</v>
      </c>
      <c r="D1095" s="1" t="s">
        <v>2227</v>
      </c>
      <c r="E1095" s="4" t="s">
        <v>2228</v>
      </c>
      <c r="F1095" s="5">
        <v>0</v>
      </c>
    </row>
    <row r="1096" ht="15" spans="1:6">
      <c r="A1096" s="3">
        <v>1095</v>
      </c>
      <c r="B1096" s="1" t="s">
        <v>6</v>
      </c>
      <c r="C1096" s="1" t="s">
        <v>1930</v>
      </c>
      <c r="D1096" s="1" t="s">
        <v>2229</v>
      </c>
      <c r="E1096" s="4" t="s">
        <v>2230</v>
      </c>
      <c r="F1096" s="5">
        <v>0</v>
      </c>
    </row>
    <row r="1097" ht="15" spans="1:6">
      <c r="A1097" s="3">
        <v>1096</v>
      </c>
      <c r="B1097" s="1" t="s">
        <v>6</v>
      </c>
      <c r="C1097" s="1" t="s">
        <v>1930</v>
      </c>
      <c r="D1097" s="1" t="s">
        <v>2231</v>
      </c>
      <c r="E1097" s="4" t="s">
        <v>2232</v>
      </c>
      <c r="F1097" s="5">
        <v>0</v>
      </c>
    </row>
    <row r="1098" ht="15" spans="1:6">
      <c r="A1098" s="3">
        <v>1097</v>
      </c>
      <c r="B1098" s="1" t="s">
        <v>6</v>
      </c>
      <c r="C1098" s="1" t="s">
        <v>1930</v>
      </c>
      <c r="D1098" s="1" t="s">
        <v>2233</v>
      </c>
      <c r="E1098" s="4" t="s">
        <v>2234</v>
      </c>
      <c r="F1098" s="5">
        <v>0</v>
      </c>
    </row>
    <row r="1099" ht="15" spans="1:6">
      <c r="A1099" s="3">
        <v>1098</v>
      </c>
      <c r="B1099" s="1" t="s">
        <v>6</v>
      </c>
      <c r="C1099" s="1" t="s">
        <v>1930</v>
      </c>
      <c r="D1099" s="1" t="s">
        <v>2235</v>
      </c>
      <c r="E1099" s="4" t="s">
        <v>2236</v>
      </c>
      <c r="F1099" s="5">
        <v>0</v>
      </c>
    </row>
    <row r="1100" ht="15" spans="1:6">
      <c r="A1100" s="3">
        <v>1099</v>
      </c>
      <c r="B1100" s="1" t="s">
        <v>6</v>
      </c>
      <c r="C1100" s="1" t="s">
        <v>1930</v>
      </c>
      <c r="D1100" s="1" t="s">
        <v>2237</v>
      </c>
      <c r="E1100" s="4" t="s">
        <v>2238</v>
      </c>
      <c r="F1100" s="5">
        <v>0</v>
      </c>
    </row>
    <row r="1101" ht="15" spans="1:6">
      <c r="A1101" s="3">
        <v>1100</v>
      </c>
      <c r="B1101" s="1" t="s">
        <v>6</v>
      </c>
      <c r="C1101" s="1" t="s">
        <v>1930</v>
      </c>
      <c r="D1101" s="1" t="s">
        <v>2239</v>
      </c>
      <c r="E1101" s="4" t="s">
        <v>2240</v>
      </c>
      <c r="F1101" s="5">
        <v>0</v>
      </c>
    </row>
    <row r="1102" ht="15" spans="1:6">
      <c r="A1102" s="3">
        <v>1101</v>
      </c>
      <c r="B1102" s="1" t="s">
        <v>6</v>
      </c>
      <c r="C1102" s="1" t="s">
        <v>1930</v>
      </c>
      <c r="D1102" s="1" t="s">
        <v>2241</v>
      </c>
      <c r="E1102" s="4" t="s">
        <v>2242</v>
      </c>
      <c r="F1102" s="5">
        <v>0</v>
      </c>
    </row>
    <row r="1103" ht="15" spans="1:6">
      <c r="A1103" s="3">
        <v>1102</v>
      </c>
      <c r="B1103" s="1" t="s">
        <v>6</v>
      </c>
      <c r="C1103" s="1" t="s">
        <v>1930</v>
      </c>
      <c r="D1103" s="1" t="s">
        <v>2243</v>
      </c>
      <c r="E1103" s="4" t="s">
        <v>2244</v>
      </c>
      <c r="F1103" s="5">
        <v>0</v>
      </c>
    </row>
    <row r="1104" ht="15" spans="1:6">
      <c r="A1104" s="3">
        <v>1103</v>
      </c>
      <c r="B1104" s="1" t="s">
        <v>6</v>
      </c>
      <c r="C1104" s="1" t="s">
        <v>1930</v>
      </c>
      <c r="D1104" s="1" t="s">
        <v>2245</v>
      </c>
      <c r="E1104" s="4" t="s">
        <v>2246</v>
      </c>
      <c r="F1104" s="5">
        <v>0</v>
      </c>
    </row>
    <row r="1105" ht="15" spans="1:6">
      <c r="A1105" s="3">
        <v>1104</v>
      </c>
      <c r="B1105" s="1" t="s">
        <v>6</v>
      </c>
      <c r="C1105" s="1" t="s">
        <v>1930</v>
      </c>
      <c r="D1105" s="1" t="s">
        <v>2247</v>
      </c>
      <c r="E1105" s="4" t="s">
        <v>2248</v>
      </c>
      <c r="F1105" s="5">
        <v>0</v>
      </c>
    </row>
    <row r="1106" ht="15" spans="1:6">
      <c r="A1106" s="3">
        <v>1105</v>
      </c>
      <c r="B1106" s="1" t="s">
        <v>6</v>
      </c>
      <c r="C1106" s="1" t="s">
        <v>1930</v>
      </c>
      <c r="D1106" s="1" t="s">
        <v>2249</v>
      </c>
      <c r="E1106" s="4" t="s">
        <v>2250</v>
      </c>
      <c r="F1106" s="5">
        <v>0</v>
      </c>
    </row>
    <row r="1107" ht="15" spans="1:6">
      <c r="A1107" s="3">
        <v>1106</v>
      </c>
      <c r="B1107" s="1" t="s">
        <v>6</v>
      </c>
      <c r="C1107" s="1" t="s">
        <v>1930</v>
      </c>
      <c r="D1107" s="1" t="s">
        <v>2251</v>
      </c>
      <c r="E1107" s="4" t="s">
        <v>2252</v>
      </c>
      <c r="F1107" s="5">
        <v>0</v>
      </c>
    </row>
    <row r="1108" ht="15" spans="1:6">
      <c r="A1108" s="3">
        <v>1107</v>
      </c>
      <c r="B1108" s="1" t="s">
        <v>6</v>
      </c>
      <c r="C1108" s="1" t="s">
        <v>1930</v>
      </c>
      <c r="D1108" s="1" t="s">
        <v>2253</v>
      </c>
      <c r="E1108" s="4" t="s">
        <v>2254</v>
      </c>
      <c r="F1108" s="5">
        <v>0</v>
      </c>
    </row>
    <row r="1109" ht="15" spans="1:6">
      <c r="A1109" s="3">
        <v>1108</v>
      </c>
      <c r="B1109" s="1" t="s">
        <v>6</v>
      </c>
      <c r="C1109" s="1" t="s">
        <v>1930</v>
      </c>
      <c r="D1109" s="1" t="s">
        <v>2255</v>
      </c>
      <c r="E1109" s="4" t="s">
        <v>2256</v>
      </c>
      <c r="F1109" s="5">
        <v>0</v>
      </c>
    </row>
    <row r="1110" ht="15" spans="1:6">
      <c r="A1110" s="3">
        <v>1109</v>
      </c>
      <c r="B1110" s="1" t="s">
        <v>6</v>
      </c>
      <c r="C1110" s="1" t="s">
        <v>1930</v>
      </c>
      <c r="D1110" s="1" t="s">
        <v>2257</v>
      </c>
      <c r="E1110" s="4" t="s">
        <v>2258</v>
      </c>
      <c r="F1110" s="5">
        <v>0</v>
      </c>
    </row>
    <row r="1111" ht="15" spans="1:6">
      <c r="A1111" s="3">
        <v>1110</v>
      </c>
      <c r="B1111" s="1" t="s">
        <v>6</v>
      </c>
      <c r="C1111" s="1" t="s">
        <v>1930</v>
      </c>
      <c r="D1111" s="1" t="s">
        <v>2259</v>
      </c>
      <c r="E1111" s="4" t="s">
        <v>2260</v>
      </c>
      <c r="F1111" s="5">
        <v>0</v>
      </c>
    </row>
    <row r="1112" ht="15" spans="1:6">
      <c r="A1112" s="3">
        <v>1111</v>
      </c>
      <c r="B1112" s="1" t="s">
        <v>6</v>
      </c>
      <c r="C1112" s="1" t="s">
        <v>1930</v>
      </c>
      <c r="D1112" s="1" t="s">
        <v>2261</v>
      </c>
      <c r="E1112" s="4" t="s">
        <v>2262</v>
      </c>
      <c r="F1112" s="5">
        <v>0</v>
      </c>
    </row>
    <row r="1113" ht="15" spans="1:6">
      <c r="A1113" s="3">
        <v>1112</v>
      </c>
      <c r="B1113" s="1" t="s">
        <v>6</v>
      </c>
      <c r="C1113" s="1" t="s">
        <v>1930</v>
      </c>
      <c r="D1113" s="1" t="s">
        <v>2263</v>
      </c>
      <c r="E1113" s="4" t="s">
        <v>2264</v>
      </c>
      <c r="F1113" s="5">
        <v>0</v>
      </c>
    </row>
    <row r="1114" ht="15" spans="1:6">
      <c r="A1114" s="3">
        <v>1113</v>
      </c>
      <c r="B1114" s="1" t="s">
        <v>6</v>
      </c>
      <c r="C1114" s="1" t="s">
        <v>1930</v>
      </c>
      <c r="D1114" s="1" t="s">
        <v>2265</v>
      </c>
      <c r="E1114" s="4" t="s">
        <v>2266</v>
      </c>
      <c r="F1114" s="5">
        <v>0</v>
      </c>
    </row>
    <row r="1115" ht="15" spans="1:6">
      <c r="A1115" s="3">
        <v>1114</v>
      </c>
      <c r="B1115" s="1" t="s">
        <v>6</v>
      </c>
      <c r="C1115" s="1" t="s">
        <v>1930</v>
      </c>
      <c r="D1115" s="1" t="s">
        <v>2267</v>
      </c>
      <c r="E1115" s="4" t="s">
        <v>2268</v>
      </c>
      <c r="F1115" s="5">
        <v>0</v>
      </c>
    </row>
    <row r="1116" ht="15" spans="1:6">
      <c r="A1116" s="3">
        <v>1115</v>
      </c>
      <c r="B1116" s="1" t="s">
        <v>6</v>
      </c>
      <c r="C1116" s="1" t="s">
        <v>1930</v>
      </c>
      <c r="D1116" s="1" t="s">
        <v>2269</v>
      </c>
      <c r="E1116" s="4" t="s">
        <v>2270</v>
      </c>
      <c r="F1116" s="5">
        <v>0</v>
      </c>
    </row>
    <row r="1117" ht="15" spans="1:6">
      <c r="A1117" s="3">
        <v>1116</v>
      </c>
      <c r="B1117" s="1" t="s">
        <v>6</v>
      </c>
      <c r="C1117" s="1" t="s">
        <v>1930</v>
      </c>
      <c r="D1117" s="1" t="s">
        <v>2271</v>
      </c>
      <c r="E1117" s="4" t="s">
        <v>2272</v>
      </c>
      <c r="F1117" s="5">
        <v>0</v>
      </c>
    </row>
    <row r="1118" ht="15" spans="1:6">
      <c r="A1118" s="3">
        <v>1117</v>
      </c>
      <c r="B1118" s="1" t="s">
        <v>6</v>
      </c>
      <c r="C1118" s="1" t="s">
        <v>1930</v>
      </c>
      <c r="D1118" s="1" t="s">
        <v>2273</v>
      </c>
      <c r="E1118" s="4" t="s">
        <v>2274</v>
      </c>
      <c r="F1118" s="5">
        <v>0</v>
      </c>
    </row>
    <row r="1119" ht="15" spans="1:6">
      <c r="A1119" s="3">
        <v>1118</v>
      </c>
      <c r="B1119" s="1" t="s">
        <v>6</v>
      </c>
      <c r="C1119" s="1" t="s">
        <v>1930</v>
      </c>
      <c r="D1119" s="1" t="s">
        <v>2275</v>
      </c>
      <c r="E1119" s="4" t="s">
        <v>2276</v>
      </c>
      <c r="F1119" s="5">
        <v>0</v>
      </c>
    </row>
    <row r="1120" ht="15" spans="1:6">
      <c r="A1120" s="3">
        <v>1119</v>
      </c>
      <c r="B1120" s="1" t="s">
        <v>6</v>
      </c>
      <c r="C1120" s="1" t="s">
        <v>1930</v>
      </c>
      <c r="D1120" s="1" t="s">
        <v>2277</v>
      </c>
      <c r="E1120" s="4" t="s">
        <v>2278</v>
      </c>
      <c r="F1120" s="5">
        <v>0</v>
      </c>
    </row>
    <row r="1121" ht="15" spans="1:6">
      <c r="A1121" s="3">
        <v>1120</v>
      </c>
      <c r="B1121" s="1" t="s">
        <v>6</v>
      </c>
      <c r="C1121" s="1" t="s">
        <v>1930</v>
      </c>
      <c r="D1121" s="1" t="s">
        <v>2279</v>
      </c>
      <c r="E1121" s="4" t="s">
        <v>2280</v>
      </c>
      <c r="F1121" s="5">
        <v>0</v>
      </c>
    </row>
    <row r="1122" ht="15" spans="1:6">
      <c r="A1122" s="3">
        <v>1121</v>
      </c>
      <c r="B1122" s="1" t="s">
        <v>6</v>
      </c>
      <c r="C1122" s="1" t="s">
        <v>1930</v>
      </c>
      <c r="D1122" s="1" t="s">
        <v>2279</v>
      </c>
      <c r="E1122" s="4" t="s">
        <v>2281</v>
      </c>
      <c r="F1122" s="5">
        <v>0</v>
      </c>
    </row>
    <row r="1123" ht="15" spans="1:6">
      <c r="A1123" s="3">
        <v>1122</v>
      </c>
      <c r="B1123" s="1" t="s">
        <v>6</v>
      </c>
      <c r="C1123" s="1" t="s">
        <v>1930</v>
      </c>
      <c r="D1123" s="1" t="s">
        <v>2282</v>
      </c>
      <c r="E1123" s="4" t="s">
        <v>2283</v>
      </c>
      <c r="F1123" s="5">
        <v>0</v>
      </c>
    </row>
    <row r="1124" ht="15" spans="1:6">
      <c r="A1124" s="3">
        <v>1123</v>
      </c>
      <c r="B1124" s="1" t="s">
        <v>6</v>
      </c>
      <c r="C1124" s="1" t="s">
        <v>1930</v>
      </c>
      <c r="D1124" s="1" t="s">
        <v>2284</v>
      </c>
      <c r="E1124" s="4" t="s">
        <v>2285</v>
      </c>
      <c r="F1124" s="5">
        <v>0</v>
      </c>
    </row>
    <row r="1125" ht="15" spans="1:6">
      <c r="A1125" s="3">
        <v>1124</v>
      </c>
      <c r="B1125" s="1" t="s">
        <v>6</v>
      </c>
      <c r="C1125" s="1" t="s">
        <v>1930</v>
      </c>
      <c r="D1125" s="1" t="s">
        <v>2286</v>
      </c>
      <c r="E1125" s="4" t="s">
        <v>2287</v>
      </c>
      <c r="F1125" s="5">
        <v>0</v>
      </c>
    </row>
    <row r="1126" ht="15" spans="1:6">
      <c r="A1126" s="3">
        <v>1125</v>
      </c>
      <c r="B1126" s="1" t="s">
        <v>6</v>
      </c>
      <c r="C1126" s="1" t="s">
        <v>1930</v>
      </c>
      <c r="D1126" s="1" t="s">
        <v>2288</v>
      </c>
      <c r="E1126" s="4" t="s">
        <v>2289</v>
      </c>
      <c r="F1126" s="5">
        <v>0</v>
      </c>
    </row>
    <row r="1127" ht="15" spans="1:6">
      <c r="A1127" s="3">
        <v>1126</v>
      </c>
      <c r="B1127" s="1" t="s">
        <v>6</v>
      </c>
      <c r="C1127" s="1" t="s">
        <v>1930</v>
      </c>
      <c r="D1127" s="1" t="s">
        <v>2288</v>
      </c>
      <c r="E1127" s="4" t="s">
        <v>2290</v>
      </c>
      <c r="F1127" s="5">
        <v>0</v>
      </c>
    </row>
    <row r="1128" ht="15" spans="1:6">
      <c r="A1128" s="3">
        <v>1127</v>
      </c>
      <c r="B1128" s="1" t="s">
        <v>6</v>
      </c>
      <c r="C1128" s="1" t="s">
        <v>1930</v>
      </c>
      <c r="D1128" s="1" t="s">
        <v>2291</v>
      </c>
      <c r="E1128" s="4" t="s">
        <v>2292</v>
      </c>
      <c r="F1128" s="5">
        <v>0</v>
      </c>
    </row>
    <row r="1129" ht="15" spans="1:6">
      <c r="A1129" s="3">
        <v>1128</v>
      </c>
      <c r="B1129" s="1" t="s">
        <v>6</v>
      </c>
      <c r="C1129" s="1" t="s">
        <v>1930</v>
      </c>
      <c r="D1129" s="1" t="s">
        <v>2293</v>
      </c>
      <c r="E1129" s="4" t="s">
        <v>2294</v>
      </c>
      <c r="F1129" s="5">
        <v>0</v>
      </c>
    </row>
    <row r="1130" ht="15" spans="1:6">
      <c r="A1130" s="3">
        <v>1129</v>
      </c>
      <c r="B1130" s="1" t="s">
        <v>6</v>
      </c>
      <c r="C1130" s="1" t="s">
        <v>1930</v>
      </c>
      <c r="D1130" s="1" t="s">
        <v>2295</v>
      </c>
      <c r="E1130" s="4" t="s">
        <v>2296</v>
      </c>
      <c r="F1130" s="5">
        <v>0</v>
      </c>
    </row>
    <row r="1131" ht="15" spans="1:6">
      <c r="A1131" s="3">
        <v>1130</v>
      </c>
      <c r="B1131" s="1" t="s">
        <v>6</v>
      </c>
      <c r="C1131" s="1" t="s">
        <v>1930</v>
      </c>
      <c r="D1131" s="1" t="s">
        <v>2297</v>
      </c>
      <c r="E1131" s="4" t="s">
        <v>2298</v>
      </c>
      <c r="F1131" s="5">
        <v>0</v>
      </c>
    </row>
    <row r="1132" ht="15" spans="1:6">
      <c r="A1132" s="3">
        <v>1131</v>
      </c>
      <c r="B1132" s="1" t="s">
        <v>6</v>
      </c>
      <c r="C1132" s="1" t="s">
        <v>1930</v>
      </c>
      <c r="D1132" s="1" t="s">
        <v>2299</v>
      </c>
      <c r="E1132" s="4" t="s">
        <v>2300</v>
      </c>
      <c r="F1132" s="5">
        <v>0</v>
      </c>
    </row>
    <row r="1133" ht="15" spans="1:6">
      <c r="A1133" s="3">
        <v>1132</v>
      </c>
      <c r="B1133" s="1" t="s">
        <v>6</v>
      </c>
      <c r="C1133" s="1" t="s">
        <v>1930</v>
      </c>
      <c r="D1133" s="1" t="s">
        <v>2301</v>
      </c>
      <c r="E1133" s="4" t="s">
        <v>2302</v>
      </c>
      <c r="F1133" s="5">
        <v>0</v>
      </c>
    </row>
    <row r="1134" ht="15" spans="1:6">
      <c r="A1134" s="3">
        <v>1133</v>
      </c>
      <c r="B1134" s="1" t="s">
        <v>6</v>
      </c>
      <c r="C1134" s="1" t="s">
        <v>1930</v>
      </c>
      <c r="D1134" s="1" t="s">
        <v>2303</v>
      </c>
      <c r="E1134" s="4" t="s">
        <v>2304</v>
      </c>
      <c r="F1134" s="5">
        <v>0</v>
      </c>
    </row>
    <row r="1135" ht="15" spans="1:6">
      <c r="A1135" s="3">
        <v>1134</v>
      </c>
      <c r="B1135" s="1" t="s">
        <v>6</v>
      </c>
      <c r="C1135" s="1" t="s">
        <v>1930</v>
      </c>
      <c r="D1135" s="1" t="s">
        <v>2305</v>
      </c>
      <c r="E1135" s="4" t="s">
        <v>2306</v>
      </c>
      <c r="F1135" s="5">
        <v>0</v>
      </c>
    </row>
    <row r="1136" ht="15" spans="1:6">
      <c r="A1136" s="3">
        <v>1135</v>
      </c>
      <c r="B1136" s="1" t="s">
        <v>6</v>
      </c>
      <c r="C1136" s="1" t="s">
        <v>1930</v>
      </c>
      <c r="D1136" s="1" t="s">
        <v>2307</v>
      </c>
      <c r="E1136" s="4" t="s">
        <v>2308</v>
      </c>
      <c r="F1136" s="5">
        <v>0</v>
      </c>
    </row>
    <row r="1137" ht="15" spans="1:6">
      <c r="A1137" s="3">
        <v>1136</v>
      </c>
      <c r="B1137" s="1" t="s">
        <v>6</v>
      </c>
      <c r="C1137" s="1" t="s">
        <v>1930</v>
      </c>
      <c r="D1137" s="1" t="s">
        <v>2309</v>
      </c>
      <c r="E1137" s="4" t="s">
        <v>2310</v>
      </c>
      <c r="F1137" s="5">
        <v>0</v>
      </c>
    </row>
    <row r="1138" ht="15" spans="1:6">
      <c r="A1138" s="3">
        <v>1137</v>
      </c>
      <c r="B1138" s="1" t="s">
        <v>6</v>
      </c>
      <c r="C1138" s="1" t="s">
        <v>1930</v>
      </c>
      <c r="D1138" s="1" t="s">
        <v>2311</v>
      </c>
      <c r="E1138" s="4" t="s">
        <v>2312</v>
      </c>
      <c r="F1138" s="5">
        <v>0</v>
      </c>
    </row>
    <row r="1139" ht="15" spans="1:6">
      <c r="A1139" s="3">
        <v>1138</v>
      </c>
      <c r="B1139" s="1" t="s">
        <v>6</v>
      </c>
      <c r="C1139" s="1" t="s">
        <v>1930</v>
      </c>
      <c r="D1139" s="1" t="s">
        <v>2313</v>
      </c>
      <c r="E1139" s="4" t="s">
        <v>2314</v>
      </c>
      <c r="F1139" s="5">
        <v>0</v>
      </c>
    </row>
    <row r="1140" ht="15" spans="1:6">
      <c r="A1140" s="3">
        <v>1139</v>
      </c>
      <c r="B1140" s="1" t="s">
        <v>6</v>
      </c>
      <c r="C1140" s="1" t="s">
        <v>1930</v>
      </c>
      <c r="D1140" s="1" t="s">
        <v>2315</v>
      </c>
      <c r="E1140" s="4" t="s">
        <v>2316</v>
      </c>
      <c r="F1140" s="5">
        <v>0</v>
      </c>
    </row>
    <row r="1141" ht="15" spans="1:6">
      <c r="A1141" s="3">
        <v>1140</v>
      </c>
      <c r="B1141" s="1" t="s">
        <v>6</v>
      </c>
      <c r="C1141" s="1" t="s">
        <v>1930</v>
      </c>
      <c r="D1141" s="1" t="s">
        <v>2317</v>
      </c>
      <c r="E1141" s="4" t="s">
        <v>2318</v>
      </c>
      <c r="F1141" s="5">
        <v>0</v>
      </c>
    </row>
    <row r="1142" ht="15" spans="1:6">
      <c r="A1142" s="3">
        <v>1141</v>
      </c>
      <c r="B1142" s="1" t="s">
        <v>6</v>
      </c>
      <c r="C1142" s="1" t="s">
        <v>1930</v>
      </c>
      <c r="D1142" s="1" t="s">
        <v>2319</v>
      </c>
      <c r="E1142" s="4" t="s">
        <v>2320</v>
      </c>
      <c r="F1142" s="5">
        <v>0</v>
      </c>
    </row>
    <row r="1143" ht="15" spans="1:6">
      <c r="A1143" s="3">
        <v>1142</v>
      </c>
      <c r="B1143" s="1" t="s">
        <v>6</v>
      </c>
      <c r="C1143" s="1" t="s">
        <v>1930</v>
      </c>
      <c r="D1143" s="1" t="s">
        <v>2321</v>
      </c>
      <c r="E1143" s="4" t="s">
        <v>2322</v>
      </c>
      <c r="F1143" s="5">
        <v>0</v>
      </c>
    </row>
    <row r="1144" ht="15" spans="1:6">
      <c r="A1144" s="3">
        <v>1143</v>
      </c>
      <c r="B1144" s="1" t="s">
        <v>6</v>
      </c>
      <c r="C1144" s="1" t="s">
        <v>1930</v>
      </c>
      <c r="D1144" s="1" t="s">
        <v>2323</v>
      </c>
      <c r="E1144" s="4" t="s">
        <v>2324</v>
      </c>
      <c r="F1144" s="5">
        <v>0</v>
      </c>
    </row>
    <row r="1145" ht="15" spans="1:6">
      <c r="A1145" s="3">
        <v>1144</v>
      </c>
      <c r="B1145" s="1" t="s">
        <v>6</v>
      </c>
      <c r="C1145" s="1" t="s">
        <v>1930</v>
      </c>
      <c r="D1145" s="1" t="s">
        <v>2325</v>
      </c>
      <c r="E1145" s="4" t="s">
        <v>2326</v>
      </c>
      <c r="F1145" s="5">
        <v>0</v>
      </c>
    </row>
    <row r="1146" ht="15" spans="1:6">
      <c r="A1146" s="3">
        <v>1145</v>
      </c>
      <c r="B1146" s="1" t="s">
        <v>6</v>
      </c>
      <c r="C1146" s="1" t="s">
        <v>1930</v>
      </c>
      <c r="D1146" s="1" t="s">
        <v>2327</v>
      </c>
      <c r="E1146" s="4" t="s">
        <v>2328</v>
      </c>
      <c r="F1146" s="5">
        <v>0</v>
      </c>
    </row>
    <row r="1147" ht="15" spans="1:6">
      <c r="A1147" s="3">
        <v>1146</v>
      </c>
      <c r="B1147" s="1" t="s">
        <v>6</v>
      </c>
      <c r="C1147" s="1" t="s">
        <v>1930</v>
      </c>
      <c r="D1147" s="1" t="s">
        <v>2329</v>
      </c>
      <c r="E1147" s="4" t="s">
        <v>2330</v>
      </c>
      <c r="F1147" s="5">
        <v>0</v>
      </c>
    </row>
    <row r="1148" ht="15" spans="1:6">
      <c r="A1148" s="3">
        <v>1147</v>
      </c>
      <c r="B1148" s="1" t="s">
        <v>6</v>
      </c>
      <c r="C1148" s="1" t="s">
        <v>2331</v>
      </c>
      <c r="D1148" s="1" t="s">
        <v>2332</v>
      </c>
      <c r="E1148" s="4" t="s">
        <v>2333</v>
      </c>
      <c r="F1148" s="5">
        <v>0</v>
      </c>
    </row>
    <row r="1149" ht="15" spans="1:6">
      <c r="A1149" s="3">
        <v>1148</v>
      </c>
      <c r="B1149" s="1" t="s">
        <v>6</v>
      </c>
      <c r="C1149" s="1" t="s">
        <v>2331</v>
      </c>
      <c r="D1149" s="1" t="s">
        <v>2334</v>
      </c>
      <c r="E1149" s="4" t="s">
        <v>2335</v>
      </c>
      <c r="F1149" s="5">
        <v>0</v>
      </c>
    </row>
    <row r="1150" ht="15" spans="1:6">
      <c r="A1150" s="3">
        <v>1149</v>
      </c>
      <c r="B1150" s="1" t="s">
        <v>6</v>
      </c>
      <c r="C1150" s="1" t="s">
        <v>2331</v>
      </c>
      <c r="D1150" s="1" t="s">
        <v>2336</v>
      </c>
      <c r="E1150" s="4" t="s">
        <v>2337</v>
      </c>
      <c r="F1150" s="5">
        <v>0</v>
      </c>
    </row>
    <row r="1151" ht="15" spans="1:6">
      <c r="A1151" s="3">
        <v>1150</v>
      </c>
      <c r="B1151" s="1" t="s">
        <v>6</v>
      </c>
      <c r="C1151" s="1" t="s">
        <v>2331</v>
      </c>
      <c r="D1151" s="1" t="s">
        <v>2338</v>
      </c>
      <c r="E1151" s="4" t="s">
        <v>2339</v>
      </c>
      <c r="F1151" s="5">
        <v>0</v>
      </c>
    </row>
    <row r="1152" ht="15" spans="1:6">
      <c r="A1152" s="3">
        <v>1151</v>
      </c>
      <c r="B1152" s="1" t="s">
        <v>6</v>
      </c>
      <c r="C1152" s="1" t="s">
        <v>2331</v>
      </c>
      <c r="D1152" s="1" t="s">
        <v>2340</v>
      </c>
      <c r="E1152" s="4" t="s">
        <v>2341</v>
      </c>
      <c r="F1152" s="5">
        <v>0</v>
      </c>
    </row>
    <row r="1153" ht="15" spans="1:6">
      <c r="A1153" s="3">
        <v>1152</v>
      </c>
      <c r="B1153" s="1" t="s">
        <v>6</v>
      </c>
      <c r="C1153" s="1" t="s">
        <v>2331</v>
      </c>
      <c r="D1153" s="1" t="s">
        <v>2342</v>
      </c>
      <c r="E1153" s="4" t="s">
        <v>2343</v>
      </c>
      <c r="F1153" s="5">
        <v>0</v>
      </c>
    </row>
    <row r="1154" ht="15" spans="1:6">
      <c r="A1154" s="3">
        <v>1153</v>
      </c>
      <c r="B1154" s="1" t="s">
        <v>6</v>
      </c>
      <c r="C1154" s="1" t="s">
        <v>2331</v>
      </c>
      <c r="D1154" s="1" t="s">
        <v>2344</v>
      </c>
      <c r="E1154" s="4" t="s">
        <v>2345</v>
      </c>
      <c r="F1154" s="5">
        <v>0</v>
      </c>
    </row>
    <row r="1155" ht="15" spans="1:6">
      <c r="A1155" s="3">
        <v>1154</v>
      </c>
      <c r="B1155" s="1" t="s">
        <v>6</v>
      </c>
      <c r="C1155" s="1" t="s">
        <v>2331</v>
      </c>
      <c r="D1155" s="1" t="s">
        <v>2346</v>
      </c>
      <c r="E1155" s="4" t="s">
        <v>2347</v>
      </c>
      <c r="F1155" s="5">
        <v>0</v>
      </c>
    </row>
    <row r="1156" ht="15" spans="1:6">
      <c r="A1156" s="3">
        <v>1155</v>
      </c>
      <c r="B1156" s="1" t="s">
        <v>6</v>
      </c>
      <c r="C1156" s="1" t="s">
        <v>2331</v>
      </c>
      <c r="D1156" s="1" t="s">
        <v>2348</v>
      </c>
      <c r="E1156" s="4" t="s">
        <v>2349</v>
      </c>
      <c r="F1156" s="5">
        <v>0</v>
      </c>
    </row>
    <row r="1157" ht="15" spans="1:6">
      <c r="A1157" s="3">
        <v>1156</v>
      </c>
      <c r="B1157" s="1" t="s">
        <v>6</v>
      </c>
      <c r="C1157" s="1" t="s">
        <v>2331</v>
      </c>
      <c r="D1157" s="1" t="s">
        <v>2350</v>
      </c>
      <c r="E1157" s="4" t="s">
        <v>2351</v>
      </c>
      <c r="F1157" s="5">
        <v>0</v>
      </c>
    </row>
    <row r="1158" ht="15" spans="1:6">
      <c r="A1158" s="3">
        <v>1157</v>
      </c>
      <c r="B1158" s="1" t="s">
        <v>6</v>
      </c>
      <c r="C1158" s="1" t="s">
        <v>2331</v>
      </c>
      <c r="D1158" s="1" t="s">
        <v>2352</v>
      </c>
      <c r="E1158" s="4" t="s">
        <v>2353</v>
      </c>
      <c r="F1158" s="5">
        <v>0</v>
      </c>
    </row>
    <row r="1159" ht="15" spans="1:6">
      <c r="A1159" s="3">
        <v>1158</v>
      </c>
      <c r="B1159" s="1" t="s">
        <v>6</v>
      </c>
      <c r="C1159" s="1" t="s">
        <v>2331</v>
      </c>
      <c r="D1159" s="1" t="s">
        <v>2354</v>
      </c>
      <c r="E1159" s="4" t="s">
        <v>2355</v>
      </c>
      <c r="F1159" s="5">
        <v>0</v>
      </c>
    </row>
    <row r="1160" ht="15" spans="1:6">
      <c r="A1160" s="3">
        <v>1159</v>
      </c>
      <c r="B1160" s="1" t="s">
        <v>6</v>
      </c>
      <c r="C1160" s="1" t="s">
        <v>2331</v>
      </c>
      <c r="D1160" s="1" t="s">
        <v>2356</v>
      </c>
      <c r="E1160" s="4" t="s">
        <v>2357</v>
      </c>
      <c r="F1160" s="5">
        <v>0</v>
      </c>
    </row>
    <row r="1161" ht="15" spans="1:6">
      <c r="A1161" s="3">
        <v>1160</v>
      </c>
      <c r="B1161" s="1" t="s">
        <v>6</v>
      </c>
      <c r="C1161" s="1" t="s">
        <v>2331</v>
      </c>
      <c r="D1161" s="1" t="s">
        <v>2358</v>
      </c>
      <c r="E1161" s="4" t="s">
        <v>2359</v>
      </c>
      <c r="F1161" s="5">
        <v>0</v>
      </c>
    </row>
    <row r="1162" ht="15" spans="1:6">
      <c r="A1162" s="3">
        <v>1161</v>
      </c>
      <c r="B1162" s="1" t="s">
        <v>6</v>
      </c>
      <c r="C1162" s="1" t="s">
        <v>2331</v>
      </c>
      <c r="D1162" s="1" t="s">
        <v>2360</v>
      </c>
      <c r="E1162" s="4" t="s">
        <v>2361</v>
      </c>
      <c r="F1162" s="5">
        <v>0</v>
      </c>
    </row>
    <row r="1163" ht="15" spans="1:6">
      <c r="A1163" s="3">
        <v>1162</v>
      </c>
      <c r="B1163" s="1" t="s">
        <v>6</v>
      </c>
      <c r="C1163" s="1" t="s">
        <v>2331</v>
      </c>
      <c r="D1163" s="1" t="s">
        <v>2362</v>
      </c>
      <c r="E1163" s="4" t="s">
        <v>2363</v>
      </c>
      <c r="F1163" s="5">
        <v>0</v>
      </c>
    </row>
    <row r="1164" ht="15" spans="1:6">
      <c r="A1164" s="3">
        <v>1163</v>
      </c>
      <c r="B1164" s="1" t="s">
        <v>6</v>
      </c>
      <c r="C1164" s="1" t="s">
        <v>2364</v>
      </c>
      <c r="D1164" s="1" t="s">
        <v>2365</v>
      </c>
      <c r="E1164" s="4" t="s">
        <v>2366</v>
      </c>
      <c r="F1164" s="5">
        <v>0</v>
      </c>
    </row>
    <row r="1165" ht="15" spans="1:6">
      <c r="A1165" s="3">
        <v>1164</v>
      </c>
      <c r="B1165" s="1" t="s">
        <v>6</v>
      </c>
      <c r="C1165" s="1" t="s">
        <v>2364</v>
      </c>
      <c r="D1165" s="1" t="s">
        <v>2367</v>
      </c>
      <c r="E1165" s="4" t="s">
        <v>2368</v>
      </c>
      <c r="F1165" s="5">
        <v>0</v>
      </c>
    </row>
    <row r="1166" ht="15" spans="1:6">
      <c r="A1166" s="3">
        <v>1165</v>
      </c>
      <c r="B1166" s="1" t="s">
        <v>6</v>
      </c>
      <c r="C1166" s="1" t="s">
        <v>2364</v>
      </c>
      <c r="D1166" s="1" t="s">
        <v>2369</v>
      </c>
      <c r="E1166" s="4" t="s">
        <v>2370</v>
      </c>
      <c r="F1166" s="5">
        <v>0</v>
      </c>
    </row>
    <row r="1167" ht="15" spans="1:6">
      <c r="A1167" s="3">
        <v>1166</v>
      </c>
      <c r="B1167" s="1" t="s">
        <v>6</v>
      </c>
      <c r="C1167" s="1" t="s">
        <v>2364</v>
      </c>
      <c r="D1167" s="1" t="s">
        <v>2371</v>
      </c>
      <c r="E1167" s="4" t="s">
        <v>2372</v>
      </c>
      <c r="F1167" s="5">
        <v>0</v>
      </c>
    </row>
    <row r="1168" ht="15" spans="1:6">
      <c r="A1168" s="3">
        <v>1167</v>
      </c>
      <c r="B1168" s="1" t="s">
        <v>6</v>
      </c>
      <c r="C1168" s="1" t="s">
        <v>2364</v>
      </c>
      <c r="D1168" s="1" t="s">
        <v>2373</v>
      </c>
      <c r="E1168" s="4" t="s">
        <v>2374</v>
      </c>
      <c r="F1168" s="5">
        <v>0</v>
      </c>
    </row>
    <row r="1169" ht="15" spans="1:6">
      <c r="A1169" s="3">
        <v>1168</v>
      </c>
      <c r="B1169" s="1" t="s">
        <v>6</v>
      </c>
      <c r="C1169" s="1" t="s">
        <v>2364</v>
      </c>
      <c r="D1169" s="1" t="s">
        <v>2375</v>
      </c>
      <c r="E1169" s="4" t="s">
        <v>2376</v>
      </c>
      <c r="F1169" s="5">
        <v>0</v>
      </c>
    </row>
    <row r="1170" ht="15" spans="1:6">
      <c r="A1170" s="3">
        <v>1169</v>
      </c>
      <c r="B1170" s="1" t="s">
        <v>6</v>
      </c>
      <c r="C1170" s="1" t="s">
        <v>2364</v>
      </c>
      <c r="D1170" s="1" t="s">
        <v>2377</v>
      </c>
      <c r="E1170" s="4" t="s">
        <v>2378</v>
      </c>
      <c r="F1170" s="5">
        <v>0</v>
      </c>
    </row>
    <row r="1171" ht="15" spans="1:6">
      <c r="A1171" s="3">
        <v>1170</v>
      </c>
      <c r="B1171" s="1" t="s">
        <v>6</v>
      </c>
      <c r="C1171" s="1" t="s">
        <v>2364</v>
      </c>
      <c r="D1171" s="1" t="s">
        <v>2379</v>
      </c>
      <c r="E1171" s="4" t="s">
        <v>2380</v>
      </c>
      <c r="F1171" s="5">
        <v>0</v>
      </c>
    </row>
    <row r="1172" ht="15" spans="1:6">
      <c r="A1172" s="3">
        <v>1171</v>
      </c>
      <c r="B1172" s="1" t="s">
        <v>6</v>
      </c>
      <c r="C1172" s="1" t="s">
        <v>2364</v>
      </c>
      <c r="D1172" s="1" t="s">
        <v>2381</v>
      </c>
      <c r="E1172" s="4" t="s">
        <v>2382</v>
      </c>
      <c r="F1172" s="5">
        <v>0</v>
      </c>
    </row>
    <row r="1173" ht="15" spans="1:6">
      <c r="A1173" s="3">
        <v>1172</v>
      </c>
      <c r="B1173" s="1" t="s">
        <v>6</v>
      </c>
      <c r="C1173" s="1" t="s">
        <v>2364</v>
      </c>
      <c r="D1173" s="1" t="s">
        <v>2383</v>
      </c>
      <c r="E1173" s="4" t="s">
        <v>2384</v>
      </c>
      <c r="F1173" s="5">
        <v>0</v>
      </c>
    </row>
    <row r="1174" ht="15" spans="1:6">
      <c r="A1174" s="3">
        <v>1173</v>
      </c>
      <c r="B1174" s="1" t="s">
        <v>6</v>
      </c>
      <c r="C1174" s="1" t="s">
        <v>2364</v>
      </c>
      <c r="D1174" s="1" t="s">
        <v>2385</v>
      </c>
      <c r="E1174" s="4" t="s">
        <v>2386</v>
      </c>
      <c r="F1174" s="5">
        <v>0</v>
      </c>
    </row>
    <row r="1175" ht="15" spans="1:6">
      <c r="A1175" s="3">
        <v>1174</v>
      </c>
      <c r="B1175" s="1" t="s">
        <v>6</v>
      </c>
      <c r="C1175" s="1" t="s">
        <v>2364</v>
      </c>
      <c r="D1175" s="1" t="s">
        <v>2387</v>
      </c>
      <c r="E1175" s="4" t="s">
        <v>2388</v>
      </c>
      <c r="F1175" s="5">
        <v>0</v>
      </c>
    </row>
    <row r="1176" ht="15" spans="1:6">
      <c r="A1176" s="3">
        <v>1175</v>
      </c>
      <c r="B1176" s="1" t="s">
        <v>6</v>
      </c>
      <c r="C1176" s="1" t="s">
        <v>2364</v>
      </c>
      <c r="D1176" s="1" t="s">
        <v>2389</v>
      </c>
      <c r="E1176" s="4" t="s">
        <v>2390</v>
      </c>
      <c r="F1176" s="5">
        <v>0</v>
      </c>
    </row>
    <row r="1177" ht="15" spans="1:6">
      <c r="A1177" s="3">
        <v>1176</v>
      </c>
      <c r="B1177" s="1" t="s">
        <v>6</v>
      </c>
      <c r="C1177" s="1" t="s">
        <v>2364</v>
      </c>
      <c r="D1177" s="1" t="s">
        <v>2391</v>
      </c>
      <c r="E1177" s="4" t="s">
        <v>2392</v>
      </c>
      <c r="F1177" s="5">
        <v>0</v>
      </c>
    </row>
    <row r="1178" ht="15" spans="1:6">
      <c r="A1178" s="3">
        <v>1177</v>
      </c>
      <c r="B1178" s="1" t="s">
        <v>6</v>
      </c>
      <c r="C1178" s="1" t="s">
        <v>2364</v>
      </c>
      <c r="D1178" s="1" t="s">
        <v>2393</v>
      </c>
      <c r="E1178" s="4" t="s">
        <v>2394</v>
      </c>
      <c r="F1178" s="5">
        <v>0</v>
      </c>
    </row>
    <row r="1179" ht="15" spans="1:6">
      <c r="A1179" s="3">
        <v>1178</v>
      </c>
      <c r="B1179" s="1" t="s">
        <v>6</v>
      </c>
      <c r="C1179" s="1" t="s">
        <v>2364</v>
      </c>
      <c r="D1179" s="1" t="s">
        <v>2395</v>
      </c>
      <c r="E1179" s="4" t="s">
        <v>2396</v>
      </c>
      <c r="F1179" s="5">
        <v>0</v>
      </c>
    </row>
    <row r="1180" ht="15" spans="1:6">
      <c r="A1180" s="3">
        <v>1179</v>
      </c>
      <c r="B1180" s="1" t="s">
        <v>6</v>
      </c>
      <c r="C1180" s="1" t="s">
        <v>2364</v>
      </c>
      <c r="D1180" s="1" t="s">
        <v>2397</v>
      </c>
      <c r="E1180" s="4" t="s">
        <v>2398</v>
      </c>
      <c r="F1180" s="5">
        <v>0</v>
      </c>
    </row>
    <row r="1181" ht="15" spans="1:6">
      <c r="A1181" s="3">
        <v>1180</v>
      </c>
      <c r="B1181" s="1" t="s">
        <v>6</v>
      </c>
      <c r="C1181" s="1" t="s">
        <v>2364</v>
      </c>
      <c r="D1181" s="1" t="s">
        <v>2399</v>
      </c>
      <c r="E1181" s="4" t="s">
        <v>2400</v>
      </c>
      <c r="F1181" s="5">
        <v>0</v>
      </c>
    </row>
    <row r="1182" ht="15" spans="1:6">
      <c r="A1182" s="3">
        <v>1181</v>
      </c>
      <c r="B1182" s="1" t="s">
        <v>6</v>
      </c>
      <c r="C1182" s="1" t="s">
        <v>2364</v>
      </c>
      <c r="D1182" s="1" t="s">
        <v>2401</v>
      </c>
      <c r="E1182" s="4" t="s">
        <v>2402</v>
      </c>
      <c r="F1182" s="5">
        <v>0</v>
      </c>
    </row>
    <row r="1183" ht="15" spans="1:6">
      <c r="A1183" s="3">
        <v>1182</v>
      </c>
      <c r="B1183" s="1" t="s">
        <v>6</v>
      </c>
      <c r="C1183" s="1" t="s">
        <v>2364</v>
      </c>
      <c r="D1183" s="1" t="s">
        <v>2403</v>
      </c>
      <c r="E1183" s="4" t="s">
        <v>2404</v>
      </c>
      <c r="F1183" s="5">
        <v>0</v>
      </c>
    </row>
    <row r="1184" ht="15" spans="1:6">
      <c r="A1184" s="3">
        <v>1183</v>
      </c>
      <c r="B1184" s="1" t="s">
        <v>6</v>
      </c>
      <c r="C1184" s="1" t="s">
        <v>2364</v>
      </c>
      <c r="D1184" s="1" t="s">
        <v>2405</v>
      </c>
      <c r="E1184" s="4" t="s">
        <v>2406</v>
      </c>
      <c r="F1184" s="5">
        <v>0</v>
      </c>
    </row>
    <row r="1185" ht="15" spans="1:6">
      <c r="A1185" s="3">
        <v>1184</v>
      </c>
      <c r="B1185" s="1" t="s">
        <v>6</v>
      </c>
      <c r="C1185" s="1" t="s">
        <v>2364</v>
      </c>
      <c r="D1185" s="1" t="s">
        <v>2407</v>
      </c>
      <c r="E1185" s="4" t="s">
        <v>2408</v>
      </c>
      <c r="F1185" s="5">
        <v>0</v>
      </c>
    </row>
    <row r="1186" ht="15" spans="1:6">
      <c r="A1186" s="3">
        <v>1185</v>
      </c>
      <c r="B1186" s="1" t="s">
        <v>6</v>
      </c>
      <c r="C1186" s="1" t="s">
        <v>2364</v>
      </c>
      <c r="D1186" s="1" t="s">
        <v>2409</v>
      </c>
      <c r="E1186" s="4" t="s">
        <v>2410</v>
      </c>
      <c r="F1186" s="5">
        <v>0</v>
      </c>
    </row>
    <row r="1187" ht="15" spans="1:6">
      <c r="A1187" s="3">
        <v>1186</v>
      </c>
      <c r="B1187" s="1" t="s">
        <v>6</v>
      </c>
      <c r="C1187" s="1" t="s">
        <v>2364</v>
      </c>
      <c r="D1187" s="1" t="s">
        <v>2411</v>
      </c>
      <c r="E1187" s="4" t="s">
        <v>2412</v>
      </c>
      <c r="F1187" s="5">
        <v>0</v>
      </c>
    </row>
    <row r="1188" ht="15" spans="1:6">
      <c r="A1188" s="3">
        <v>1187</v>
      </c>
      <c r="B1188" s="1" t="s">
        <v>6</v>
      </c>
      <c r="C1188" s="1" t="s">
        <v>2364</v>
      </c>
      <c r="D1188" s="1" t="s">
        <v>2413</v>
      </c>
      <c r="E1188" s="4" t="s">
        <v>2414</v>
      </c>
      <c r="F1188" s="5">
        <v>0</v>
      </c>
    </row>
    <row r="1189" ht="15" spans="1:6">
      <c r="A1189" s="3">
        <v>1188</v>
      </c>
      <c r="B1189" s="1" t="s">
        <v>6</v>
      </c>
      <c r="C1189" s="1" t="s">
        <v>2364</v>
      </c>
      <c r="D1189" s="1" t="s">
        <v>2415</v>
      </c>
      <c r="E1189" s="4" t="s">
        <v>2416</v>
      </c>
      <c r="F1189" s="5">
        <v>0</v>
      </c>
    </row>
    <row r="1190" ht="15" spans="1:6">
      <c r="A1190" s="3">
        <v>1189</v>
      </c>
      <c r="B1190" s="1" t="s">
        <v>6</v>
      </c>
      <c r="C1190" s="1" t="s">
        <v>2364</v>
      </c>
      <c r="D1190" s="1" t="s">
        <v>2417</v>
      </c>
      <c r="E1190" s="4" t="s">
        <v>2418</v>
      </c>
      <c r="F1190" s="5">
        <v>0</v>
      </c>
    </row>
    <row r="1191" ht="15" spans="1:6">
      <c r="A1191" s="3">
        <v>1190</v>
      </c>
      <c r="B1191" s="1" t="s">
        <v>6</v>
      </c>
      <c r="C1191" s="1" t="s">
        <v>2364</v>
      </c>
      <c r="D1191" s="1" t="s">
        <v>2419</v>
      </c>
      <c r="E1191" s="4" t="s">
        <v>2420</v>
      </c>
      <c r="F1191" s="5">
        <v>0</v>
      </c>
    </row>
    <row r="1192" ht="15" spans="1:6">
      <c r="A1192" s="3">
        <v>1191</v>
      </c>
      <c r="B1192" s="1" t="s">
        <v>6</v>
      </c>
      <c r="C1192" s="1" t="s">
        <v>2364</v>
      </c>
      <c r="D1192" s="1" t="s">
        <v>2421</v>
      </c>
      <c r="E1192" s="4" t="s">
        <v>2422</v>
      </c>
      <c r="F1192" s="5">
        <v>0</v>
      </c>
    </row>
    <row r="1193" ht="15" spans="1:6">
      <c r="A1193" s="3">
        <v>1192</v>
      </c>
      <c r="B1193" s="1" t="s">
        <v>6</v>
      </c>
      <c r="C1193" s="1" t="s">
        <v>2364</v>
      </c>
      <c r="D1193" s="1" t="s">
        <v>2423</v>
      </c>
      <c r="E1193" s="4" t="s">
        <v>2424</v>
      </c>
      <c r="F1193" s="5">
        <v>0</v>
      </c>
    </row>
    <row r="1194" ht="15" spans="1:6">
      <c r="A1194" s="3">
        <v>1193</v>
      </c>
      <c r="B1194" s="1" t="s">
        <v>6</v>
      </c>
      <c r="C1194" s="1" t="s">
        <v>2364</v>
      </c>
      <c r="D1194" s="1" t="s">
        <v>2425</v>
      </c>
      <c r="E1194" s="4" t="s">
        <v>2426</v>
      </c>
      <c r="F1194" s="5">
        <v>0</v>
      </c>
    </row>
    <row r="1195" ht="15" spans="1:6">
      <c r="A1195" s="3">
        <v>1194</v>
      </c>
      <c r="B1195" s="1" t="s">
        <v>6</v>
      </c>
      <c r="C1195" s="1" t="s">
        <v>2364</v>
      </c>
      <c r="D1195" s="1" t="s">
        <v>2427</v>
      </c>
      <c r="E1195" s="4" t="s">
        <v>2428</v>
      </c>
      <c r="F1195" s="5">
        <v>0</v>
      </c>
    </row>
    <row r="1196" ht="15" spans="1:6">
      <c r="A1196" s="3">
        <v>1195</v>
      </c>
      <c r="B1196" s="1" t="s">
        <v>6</v>
      </c>
      <c r="C1196" s="1" t="s">
        <v>2364</v>
      </c>
      <c r="D1196" s="1" t="s">
        <v>2429</v>
      </c>
      <c r="E1196" s="4" t="s">
        <v>2430</v>
      </c>
      <c r="F1196" s="5">
        <v>0</v>
      </c>
    </row>
    <row r="1197" ht="15" spans="1:6">
      <c r="A1197" s="3">
        <v>1196</v>
      </c>
      <c r="B1197" s="1" t="s">
        <v>6</v>
      </c>
      <c r="C1197" s="1" t="s">
        <v>2364</v>
      </c>
      <c r="D1197" s="1" t="s">
        <v>2431</v>
      </c>
      <c r="E1197" s="4" t="s">
        <v>2432</v>
      </c>
      <c r="F1197" s="5">
        <v>0</v>
      </c>
    </row>
    <row r="1198" ht="15" spans="1:6">
      <c r="A1198" s="3">
        <v>1197</v>
      </c>
      <c r="B1198" s="1" t="s">
        <v>6</v>
      </c>
      <c r="C1198" s="1" t="s">
        <v>2364</v>
      </c>
      <c r="D1198" s="1" t="s">
        <v>2433</v>
      </c>
      <c r="E1198" s="4" t="s">
        <v>2434</v>
      </c>
      <c r="F1198" s="5">
        <v>0</v>
      </c>
    </row>
    <row r="1199" ht="15" spans="1:6">
      <c r="A1199" s="3">
        <v>1198</v>
      </c>
      <c r="B1199" s="1" t="s">
        <v>6</v>
      </c>
      <c r="C1199" s="1" t="s">
        <v>2364</v>
      </c>
      <c r="D1199" s="1" t="s">
        <v>2435</v>
      </c>
      <c r="E1199" s="4" t="s">
        <v>2436</v>
      </c>
      <c r="F1199" s="5">
        <v>0</v>
      </c>
    </row>
    <row r="1200" ht="15" spans="1:6">
      <c r="A1200" s="3">
        <v>1199</v>
      </c>
      <c r="B1200" s="1" t="s">
        <v>6</v>
      </c>
      <c r="C1200" s="1" t="s">
        <v>2364</v>
      </c>
      <c r="D1200" s="1" t="s">
        <v>2437</v>
      </c>
      <c r="E1200" s="4" t="s">
        <v>2438</v>
      </c>
      <c r="F1200" s="5">
        <v>0</v>
      </c>
    </row>
    <row r="1201" ht="15" spans="1:6">
      <c r="A1201" s="3">
        <v>1200</v>
      </c>
      <c r="B1201" s="1" t="s">
        <v>6</v>
      </c>
      <c r="C1201" s="1" t="s">
        <v>2364</v>
      </c>
      <c r="D1201" s="1" t="s">
        <v>2439</v>
      </c>
      <c r="E1201" s="4" t="s">
        <v>2440</v>
      </c>
      <c r="F1201" s="5">
        <v>0</v>
      </c>
    </row>
    <row r="1202" ht="15" spans="1:6">
      <c r="A1202" s="3">
        <v>1201</v>
      </c>
      <c r="B1202" s="1" t="s">
        <v>6</v>
      </c>
      <c r="C1202" s="1" t="s">
        <v>2364</v>
      </c>
      <c r="D1202" s="1" t="s">
        <v>2441</v>
      </c>
      <c r="E1202" s="4" t="s">
        <v>2442</v>
      </c>
      <c r="F1202" s="5">
        <v>0</v>
      </c>
    </row>
    <row r="1203" ht="15" spans="1:6">
      <c r="A1203" s="3">
        <v>1202</v>
      </c>
      <c r="B1203" s="1" t="s">
        <v>6</v>
      </c>
      <c r="C1203" s="1" t="s">
        <v>2364</v>
      </c>
      <c r="D1203" s="1" t="s">
        <v>2443</v>
      </c>
      <c r="E1203" s="4" t="s">
        <v>2444</v>
      </c>
      <c r="F1203" s="5">
        <v>0</v>
      </c>
    </row>
    <row r="1204" ht="15" spans="1:6">
      <c r="A1204" s="3">
        <v>1203</v>
      </c>
      <c r="B1204" s="1" t="s">
        <v>6</v>
      </c>
      <c r="C1204" s="1" t="s">
        <v>2364</v>
      </c>
      <c r="D1204" s="1" t="s">
        <v>2445</v>
      </c>
      <c r="E1204" s="4" t="s">
        <v>2446</v>
      </c>
      <c r="F1204" s="5">
        <v>0</v>
      </c>
    </row>
    <row r="1205" ht="15" spans="1:6">
      <c r="A1205" s="3">
        <v>1204</v>
      </c>
      <c r="B1205" s="1" t="s">
        <v>6</v>
      </c>
      <c r="C1205" s="1" t="s">
        <v>2364</v>
      </c>
      <c r="D1205" s="1" t="s">
        <v>2447</v>
      </c>
      <c r="E1205" s="4" t="s">
        <v>2448</v>
      </c>
      <c r="F1205" s="5">
        <v>0</v>
      </c>
    </row>
    <row r="1206" ht="15" spans="1:6">
      <c r="A1206" s="3">
        <v>1205</v>
      </c>
      <c r="B1206" s="1" t="s">
        <v>6</v>
      </c>
      <c r="C1206" s="1" t="s">
        <v>2364</v>
      </c>
      <c r="D1206" s="1" t="s">
        <v>2449</v>
      </c>
      <c r="E1206" s="4" t="s">
        <v>2450</v>
      </c>
      <c r="F1206" s="5">
        <v>0</v>
      </c>
    </row>
    <row r="1207" ht="15" spans="1:6">
      <c r="A1207" s="3">
        <v>1206</v>
      </c>
      <c r="B1207" s="1" t="s">
        <v>6</v>
      </c>
      <c r="C1207" s="1" t="s">
        <v>2364</v>
      </c>
      <c r="D1207" s="1" t="s">
        <v>2451</v>
      </c>
      <c r="E1207" s="4" t="s">
        <v>2452</v>
      </c>
      <c r="F1207" s="5">
        <v>0</v>
      </c>
    </row>
    <row r="1208" ht="15" spans="1:6">
      <c r="A1208" s="3">
        <v>1207</v>
      </c>
      <c r="B1208" s="1" t="s">
        <v>6</v>
      </c>
      <c r="C1208" s="1" t="s">
        <v>2364</v>
      </c>
      <c r="D1208" s="1" t="s">
        <v>2453</v>
      </c>
      <c r="E1208" s="4" t="s">
        <v>2454</v>
      </c>
      <c r="F1208" s="5">
        <v>0</v>
      </c>
    </row>
    <row r="1209" ht="15" spans="1:6">
      <c r="A1209" s="3">
        <v>1208</v>
      </c>
      <c r="B1209" s="1" t="s">
        <v>6</v>
      </c>
      <c r="C1209" s="1" t="s">
        <v>2364</v>
      </c>
      <c r="D1209" s="1" t="s">
        <v>2455</v>
      </c>
      <c r="E1209" s="4" t="s">
        <v>2456</v>
      </c>
      <c r="F1209" s="5">
        <v>0</v>
      </c>
    </row>
    <row r="1210" ht="15" spans="1:6">
      <c r="A1210" s="3">
        <v>1209</v>
      </c>
      <c r="B1210" s="1" t="s">
        <v>6</v>
      </c>
      <c r="C1210" s="1" t="s">
        <v>2364</v>
      </c>
      <c r="D1210" s="1" t="s">
        <v>2457</v>
      </c>
      <c r="E1210" s="4" t="s">
        <v>2458</v>
      </c>
      <c r="F1210" s="5">
        <v>0</v>
      </c>
    </row>
    <row r="1211" ht="15" spans="1:6">
      <c r="A1211" s="3">
        <v>1210</v>
      </c>
      <c r="B1211" s="1" t="s">
        <v>6</v>
      </c>
      <c r="C1211" s="1" t="s">
        <v>2364</v>
      </c>
      <c r="D1211" s="1" t="s">
        <v>2459</v>
      </c>
      <c r="E1211" s="4" t="s">
        <v>2460</v>
      </c>
      <c r="F1211" s="5">
        <v>0</v>
      </c>
    </row>
    <row r="1212" ht="15" spans="1:6">
      <c r="A1212" s="3">
        <v>1211</v>
      </c>
      <c r="B1212" s="1" t="s">
        <v>6</v>
      </c>
      <c r="C1212" s="1" t="s">
        <v>2364</v>
      </c>
      <c r="D1212" s="1" t="s">
        <v>1378</v>
      </c>
      <c r="E1212" s="4" t="s">
        <v>2461</v>
      </c>
      <c r="F1212" s="5">
        <v>0</v>
      </c>
    </row>
    <row r="1213" ht="15" spans="1:6">
      <c r="A1213" s="3">
        <v>1212</v>
      </c>
      <c r="B1213" s="1" t="s">
        <v>6</v>
      </c>
      <c r="C1213" s="1" t="s">
        <v>2364</v>
      </c>
      <c r="D1213" s="1" t="s">
        <v>2462</v>
      </c>
      <c r="E1213" s="4" t="s">
        <v>2463</v>
      </c>
      <c r="F1213" s="5">
        <v>0</v>
      </c>
    </row>
    <row r="1214" ht="15" spans="1:6">
      <c r="A1214" s="3">
        <v>1213</v>
      </c>
      <c r="B1214" s="1" t="s">
        <v>6</v>
      </c>
      <c r="C1214" s="1" t="s">
        <v>2364</v>
      </c>
      <c r="D1214" s="1" t="s">
        <v>2464</v>
      </c>
      <c r="E1214" s="4" t="s">
        <v>2465</v>
      </c>
      <c r="F1214" s="5">
        <v>0</v>
      </c>
    </row>
    <row r="1215" ht="15" spans="1:6">
      <c r="A1215" s="3">
        <v>1214</v>
      </c>
      <c r="B1215" s="1" t="s">
        <v>6</v>
      </c>
      <c r="C1215" s="1" t="s">
        <v>2364</v>
      </c>
      <c r="D1215" s="1" t="s">
        <v>2466</v>
      </c>
      <c r="E1215" s="4" t="s">
        <v>2467</v>
      </c>
      <c r="F1215" s="5">
        <v>0</v>
      </c>
    </row>
  </sheetData>
  <conditionalFormatting sqref="E1:E30 E31:E98 E99:E120 E121:E153 E154:E290 E291:E382 E383:E456 E457:E459 E460 E461 E462 E463:E465 E466 E467:E471 E472 E473:E474 E475 E476:E482 E483 E484:E542 E543:E585 E586:E611 E612:E683 E684:E727 E728:E821 E822 E823 E824:E828 E829 E830:E838 E839:E924 E925:E956 E957:E1138 E1139:E1214 E1215">
    <cfRule type="expression" dxfId="0" priority="1">
      <formula>AND(COUNTIF($E$1:$E$30,E1)+COUNTIF($E$31:$E$98,E1)+COUNTIF($E$99:$E$120,E1)+COUNTIF($E$121:$E$153,E1)+COUNTIF($E$154:$E$290,E1)+COUNTIF($E$291:$E$382,E1)+COUNTIF($E$383:$E$456,E1)+COUNTIF($E$457:$E$459,E1)+COUNTIF($E$460,E1)+COUNTIF($E$461,E1)+COUNTIF($E$462,E1)+COUNTIF($E$463:$E$465,E1)+COUNTIF($E$466,E1)+COUNTIF($E$467:$E$471,E1)+COUNTIF($E$472,E1)+COUNTIF($E$473:$E$474,E1)+COUNTIF($E$475,E1)+COUNTIF($E$476:$E$482,E1)+COUNTIF($E$483,E1)+COUNTIF($E$484:$E$542,E1)+COUNTIF($E$543:$E$585,E1)+COUNTIF($E$586:$E$611,E1)+COUNTIF($E$612:$E$683,E1)+COUNTIF($E$684:$E$727,E1)+COUNTIF($E$728:$E$821,E1)+COUNTIF($E$822,E1)+COUNTIF($E$823,E1)+COUNTIF($E$824:$E$828,E1)+COUNTIF($E$829,E1)+COUNTIF($E$830:$E$838,E1)+COUNTIF($E$839:$E$924,E1)+COUNTIF($E$925:$E$956,E1)+COUNTIF($E$957:$E$1138,E1)+COUNTIF($E$1139:$E$1214,E1)+COUNTIF($E$1215,E1)&gt;1,NOT(ISBLANK(E1)))</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路人</cp:lastModifiedBy>
  <dcterms:created xsi:type="dcterms:W3CDTF">2022-10-22T09:02:40Z</dcterms:created>
  <dcterms:modified xsi:type="dcterms:W3CDTF">2022-10-22T09:04:26Z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D63FD89FFD254CB4A4A1CAF804ABFBD1</vt:lpwstr>
  </property>
  <property fmtid="{D5CDD505-2E9C-101B-9397-08002B2CF9AE}" pid="3" name="KSOProductBuildVer">
    <vt:lpwstr>2052-11.1.0.12358</vt:lpwstr>
  </property>
</Properties>
</file>