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导入模板!$A$2:$F$4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<sst xmlns="http://schemas.openxmlformats.org/spreadsheetml/2006/main" count="21" uniqueCount="19">
  <si>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</si>
  <si>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</si>
  <si>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</si>
  <si>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</si>
  <si>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</si>
  <si>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</si>
  <si>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</si>
  <si>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</si>
  <si>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</si>
  <si>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</si>
  <si>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</si>
  <si>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程火英</t>
  </si>
  <si>
    <t>白鹿镇_36048302</t>
  </si>
  <si>
    <t>五里村委会_3604830202</t>
  </si>
  <si>
    <t>94.14</t>
  </si>
  <si>
    <t>202503</t>
  </si>
  <si>
    <t>伍代坤</t>
  </si>
  <si>
    <t>玉京村委会_3604830210</t>
  </si>
  <si>
    <t>345.6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</si>
</sst>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4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2.75" style="2" customWidth="1"/>
    <col min="2" max="2" width="7.75" style="2" customWidth="1"/>
    <col min="3" max="3" width="15.375" style="3" customWidth="1"/>
    <col min="4" max="4" width="20.375" style="2" customWidth="1"/>
    <col min="5" max="5" width="6.2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17</v>
      </c>
      <c r="E4" t="s">
        <v>18</v>
      </c>
      <c r="F4" t="s">
        <v>15</v>
      </c>
    </row>
  </sheetData>
  <autoFilter ref="A2:F4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