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导入模板!$A$2:$F$5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<sst xmlns="http://schemas.openxmlformats.org/spreadsheetml/2006/main" count="26" uniqueCount="21">
  <si>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</si>
  <si>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</si>
  <si>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</si>
  <si>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</si>
  <si>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</si>
  <si>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</si>
  <si>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</si>
  <si>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</si>
  <si>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</si>
  <si>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</si>
  <si>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</si>
  <si>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周时清</t>
  </si>
  <si>
    <t>海会镇_36048309</t>
  </si>
  <si>
    <t>彭山村委会_3604830906</t>
  </si>
  <si>
    <t>17.02</t>
  </si>
  <si>
    <t>20250313</t>
  </si>
  <si>
    <t>干学梅</t>
  </si>
  <si>
    <t>83.38</t>
  </si>
  <si>
    <t>刘银英</t>
  </si>
  <si>
    <t>海会集镇社区居委会_3604830901</t>
  </si>
  <si>
    <t>129.38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</si>
</sst>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5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2.75" style="2" customWidth="1"/>
    <col min="2" max="2" width="7.75" style="2" customWidth="1"/>
    <col min="3" max="3" width="15.375" style="3" customWidth="1"/>
    <col min="4" max="4" width="25.875" style="2" customWidth="1"/>
    <col min="5" max="5" width="7.375" style="2" customWidth="1"/>
    <col min="6" max="6" width="10.375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19</v>
      </c>
      <c r="E5" t="s">
        <v>20</v>
      </c>
      <c r="F5" t="s">
        <v>15</v>
      </c>
    </row>
  </sheetData>
  <autoFilter ref="A2:F5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