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Sheet1!$A$1:$BT$12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<sst xmlns="http://schemas.openxmlformats.org/spreadsheetml/2006/main" count="240" uniqueCount="37">
  <si>
    <t xml:space="preserve">                                                                                                          蛟塘中心小学2025—2026学年度上学期总功课表                                                                            2025年9月</t>
  </si>
  <si>
    <t>星期一</t>
  </si>
  <si>
    <t>星期二</t>
  </si>
  <si>
    <t>星期三</t>
  </si>
  <si>
    <t>星期四</t>
  </si>
  <si>
    <t>星期五</t>
  </si>
  <si>
    <t>一1</t>
  </si>
  <si>
    <t>一2</t>
  </si>
  <si>
    <t>二1</t>
  </si>
  <si>
    <t>二2</t>
  </si>
  <si>
    <t>三1</t>
  </si>
  <si>
    <t>三2</t>
  </si>
  <si>
    <t>四1</t>
  </si>
  <si>
    <t>四2</t>
  </si>
  <si>
    <t>五1</t>
  </si>
  <si>
    <t>五2</t>
  </si>
  <si>
    <t>五3</t>
  </si>
  <si>
    <t>六1</t>
  </si>
  <si>
    <t>六2</t>
  </si>
  <si>
    <t>六3</t>
  </si>
  <si>
    <t>上     午</t>
  </si>
  <si>
    <t>第一节</t>
  </si>
  <si>
    <t>美术</t>
  </si>
  <si>
    <t>音乐</t>
  </si>
  <si>
    <t>劳动</t>
  </si>
  <si>
    <t>第二节</t>
  </si>
  <si>
    <t>体育与健康</t>
  </si>
  <si>
    <t>书法</t>
  </si>
  <si>
    <t>足球</t>
  </si>
  <si>
    <t>第三节</t>
  </si>
  <si>
    <t>第四 节</t>
  </si>
  <si>
    <t>下午</t>
  </si>
  <si>
    <t>第五节</t>
  </si>
  <si>
    <t>第六节</t>
  </si>
  <si>
    <t>托管第一节</t>
  </si>
  <si>
    <t>写字</t>
  </si>
  <si>
    <t>托管第二节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</si>
</sst>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2"/>
      <name val="宋体"/>
      <charset val="134"/>
    </font>
    <font>
      <b/>
      <sz val="9"/>
      <name val="楷体_GB2312"/>
      <charset val="134"/>
    </font>
    <font>
      <b/>
      <sz val="9"/>
      <color indexed="8"/>
      <name val="楷体_GB2312"/>
      <charset val="134"/>
    </font>
    <font>
      <b/>
      <sz val="9"/>
      <color indexed="10"/>
      <name val="楷体_GB2312"/>
      <charset val="134"/>
    </font>
    <font>
      <sz val="24"/>
      <name val="宋体"/>
      <charset val="134"/>
    </font>
    <font>
      <sz val="28"/>
      <name val="方正小标宋简体"/>
      <charset val="134"/>
    </font>
    <font>
      <b/>
      <sz val="12"/>
      <name val="仿宋_GB2312"/>
      <charset val="134"/>
    </font>
    <font>
      <b/>
      <sz val="14"/>
      <name val="仿宋_GB2312"/>
      <charset val="134"/>
    </font>
    <font>
      <sz val="14"/>
      <name val="仿宋_GB2312"/>
      <charset val="134"/>
    </font>
    <font>
      <sz val="12"/>
      <name val="黑体"/>
      <charset val="0"/>
    </font>
    <font>
      <b/>
      <sz val="12"/>
      <name val="楷体_GB2312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2" borderId="9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12" applyNumberFormat="0" applyAlignment="0" applyProtection="0">
      <alignment vertical="center"/>
    </xf>
    <xf numFmtId="0" fontId="21" fillId="4" borderId="13" applyNumberFormat="0" applyAlignment="0" applyProtection="0">
      <alignment vertical="center"/>
    </xf>
    <xf numFmtId="0" fontId="22" fillId="4" borderId="12" applyNumberFormat="0" applyAlignment="0" applyProtection="0">
      <alignment vertical="center"/>
    </xf>
    <xf numFmtId="0" fontId="23" fillId="5" borderId="14" applyNumberFormat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25">
    <xf numFmtId="0" fontId="0" fillId="0" borderId="0" xfId="0" applyProtection="1">
      <alignment vertical="center"/>
    </xf>
    <xf numFmtId="0" fontId="1" fillId="0" borderId="1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57" fontId="4" fillId="0" borderId="0" xfId="0" applyNumberFormat="1" applyFont="1" applyFill="1" applyAlignment="1" applyProtection="1">
      <alignment vertical="center"/>
    </xf>
    <xf numFmtId="0" fontId="0" fillId="0" borderId="0" xfId="0" applyFont="1" applyProtection="1">
      <alignment vertical="center"/>
    </xf>
    <xf numFmtId="0" fontId="0" fillId="0" borderId="0" xfId="0" applyFont="1" applyFill="1" applyProtection="1">
      <alignment vertical="center"/>
    </xf>
    <xf numFmtId="57" fontId="5" fillId="0" borderId="1" xfId="0" applyNumberFormat="1" applyFont="1" applyFill="1" applyBorder="1" applyAlignment="1" applyProtection="1">
      <alignment horizontal="center" vertical="center"/>
    </xf>
    <xf numFmtId="0" fontId="6" fillId="0" borderId="1" xfId="0" applyFont="1" applyFill="1" applyBorder="1" applyAlignment="1" applyProtection="1">
      <alignment horizontal="center" vertical="center"/>
    </xf>
    <xf numFmtId="0" fontId="6" fillId="0" borderId="2" xfId="0" applyFont="1" applyFill="1" applyBorder="1" applyAlignment="1" applyProtection="1">
      <alignment horizontal="center" vertical="center"/>
    </xf>
    <xf numFmtId="0" fontId="6" fillId="0" borderId="1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7" fillId="0" borderId="4" xfId="0" applyFont="1" applyFill="1" applyBorder="1" applyAlignment="1" applyProtection="1">
      <alignment horizontal="center" vertical="center" wrapText="1"/>
    </xf>
    <xf numFmtId="0" fontId="0" fillId="0" borderId="1" xfId="0" applyFont="1" applyFill="1" applyBorder="1" applyProtection="1">
      <alignment vertical="center"/>
    </xf>
    <xf numFmtId="0" fontId="8" fillId="0" borderId="1" xfId="0" applyFont="1" applyFill="1" applyBorder="1" applyAlignment="1" applyProtection="1">
      <alignment horizontal="center" vertical="top" wrapText="1"/>
    </xf>
    <xf numFmtId="0" fontId="8" fillId="0" borderId="5" xfId="0" applyFont="1" applyFill="1" applyBorder="1" applyAlignment="1" applyProtection="1">
      <alignment horizontal="center" vertical="top" wrapText="1"/>
    </xf>
    <xf numFmtId="0" fontId="8" fillId="0" borderId="6" xfId="0" applyFont="1" applyFill="1" applyBorder="1" applyAlignment="1" applyProtection="1">
      <alignment horizontal="center" vertical="top" wrapText="1"/>
    </xf>
    <xf numFmtId="0" fontId="0" fillId="0" borderId="0" xfId="0" applyFont="1" applyFill="1" applyAlignment="1" applyProtection="1">
      <alignment horizontal="center" vertical="center"/>
    </xf>
    <xf numFmtId="0" fontId="9" fillId="0" borderId="0" xfId="0" applyFont="1" applyFill="1" applyBorder="1" applyAlignment="1" applyProtection="1">
      <alignment horizontal="center" vertical="center"/>
    </xf>
    <xf numFmtId="0" fontId="0" fillId="0" borderId="0" xfId="0" applyFont="1" applyFill="1" applyAlignment="1" applyProtection="1">
      <alignment horizontal="center" vertical="center" wrapText="1"/>
    </xf>
    <xf numFmtId="0" fontId="6" fillId="0" borderId="7" xfId="0" applyFont="1" applyFill="1" applyBorder="1" applyAlignment="1" applyProtection="1">
      <alignment horizontal="center" vertical="center"/>
    </xf>
    <xf numFmtId="0" fontId="8" fillId="0" borderId="8" xfId="0" applyFont="1" applyFill="1" applyBorder="1" applyAlignment="1" applyProtection="1">
      <alignment horizontal="center" vertical="top" wrapText="1"/>
    </xf>
    <xf numFmtId="0" fontId="10" fillId="0" borderId="0" xfId="0" applyFont="1" applyFill="1" applyAlignment="1" applyProtection="1">
      <alignment horizontal="center" vertical="center" wrapText="1"/>
    </xf>
    <xf numFmtId="0" fontId="10" fillId="0" borderId="0" xfId="0" applyFont="1" applyFill="1" applyAlignment="1" applyProtection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FF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www.wps.cn/officeDocument/2021/sharedlinks" Target="sharedlinks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U60"/>
  <sheetViews>
    <sheetView tabSelected="1" view="pageBreakPreview" zoomScale="80" zoomScaleNormal="100" workbookViewId="0">
      <pane xSplit="2" ySplit="3" topLeftCell="C7" activePane="bottomRight" state="frozen"/>
      <selection/>
      <selection pane="topRight"/>
      <selection pane="bottomLeft"/>
      <selection pane="bottomRight" activeCell="W11" sqref="W11"/>
    </sheetView>
  </sheetViews>
  <sheetFormatPr defaultColWidth="3.125" defaultRowHeight="14.25"/>
  <cols>
    <col min="1" max="2" width="3.125" style="6"/>
    <col min="3" max="72" width="5.625" style="6" customWidth="1"/>
    <col min="73" max="16384" width="3.125" style="6"/>
  </cols>
  <sheetData>
    <row r="1" s="4" customFormat="1" ht="82" customHeight="1" spans="1:72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</row>
    <row r="2" ht="27.95" customHeight="1" spans="1:73">
      <c r="A2" s="8"/>
      <c r="B2" s="8"/>
      <c r="C2" s="9" t="s">
        <v>1</v>
      </c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21"/>
      <c r="Q2" s="9" t="s">
        <v>2</v>
      </c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21"/>
      <c r="AE2" s="9" t="s">
        <v>3</v>
      </c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21"/>
      <c r="AS2" s="9" t="s">
        <v>4</v>
      </c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21"/>
      <c r="BG2" s="9" t="s">
        <v>5</v>
      </c>
      <c r="BH2" s="9"/>
      <c r="BI2" s="9"/>
      <c r="BJ2" s="9"/>
      <c r="BK2" s="9"/>
      <c r="BL2" s="9"/>
      <c r="BM2" s="9"/>
      <c r="BN2" s="9"/>
      <c r="BO2" s="9"/>
      <c r="BP2" s="9"/>
      <c r="BQ2" s="9"/>
      <c r="BR2" s="9"/>
      <c r="BS2" s="9"/>
      <c r="BT2" s="21"/>
      <c r="BU2" s="18"/>
    </row>
    <row r="3" ht="28.5" customHeight="1" spans="1:73">
      <c r="A3" s="8"/>
      <c r="B3" s="8"/>
      <c r="C3" s="10" t="s">
        <v>6</v>
      </c>
      <c r="D3" s="10" t="s">
        <v>7</v>
      </c>
      <c r="E3" s="10" t="s">
        <v>8</v>
      </c>
      <c r="F3" s="10" t="s">
        <v>9</v>
      </c>
      <c r="G3" s="10" t="s">
        <v>10</v>
      </c>
      <c r="H3" s="10" t="s">
        <v>11</v>
      </c>
      <c r="I3" s="10" t="s">
        <v>12</v>
      </c>
      <c r="J3" s="10" t="s">
        <v>13</v>
      </c>
      <c r="K3" s="10" t="s">
        <v>14</v>
      </c>
      <c r="L3" s="10" t="s">
        <v>15</v>
      </c>
      <c r="M3" s="10" t="s">
        <v>16</v>
      </c>
      <c r="N3" s="10" t="s">
        <v>17</v>
      </c>
      <c r="O3" s="10" t="s">
        <v>18</v>
      </c>
      <c r="P3" s="10" t="s">
        <v>19</v>
      </c>
      <c r="Q3" s="10" t="s">
        <v>6</v>
      </c>
      <c r="R3" s="10" t="s">
        <v>7</v>
      </c>
      <c r="S3" s="10" t="s">
        <v>8</v>
      </c>
      <c r="T3" s="10" t="s">
        <v>9</v>
      </c>
      <c r="U3" s="10" t="s">
        <v>10</v>
      </c>
      <c r="V3" s="10" t="s">
        <v>11</v>
      </c>
      <c r="W3" s="10" t="s">
        <v>12</v>
      </c>
      <c r="X3" s="10" t="s">
        <v>13</v>
      </c>
      <c r="Y3" s="10" t="s">
        <v>14</v>
      </c>
      <c r="Z3" s="10" t="s">
        <v>15</v>
      </c>
      <c r="AA3" s="10" t="s">
        <v>16</v>
      </c>
      <c r="AB3" s="10" t="s">
        <v>17</v>
      </c>
      <c r="AC3" s="10" t="s">
        <v>18</v>
      </c>
      <c r="AD3" s="10" t="s">
        <v>19</v>
      </c>
      <c r="AE3" s="10" t="s">
        <v>6</v>
      </c>
      <c r="AF3" s="10" t="s">
        <v>7</v>
      </c>
      <c r="AG3" s="10" t="s">
        <v>8</v>
      </c>
      <c r="AH3" s="10" t="s">
        <v>9</v>
      </c>
      <c r="AI3" s="10" t="s">
        <v>10</v>
      </c>
      <c r="AJ3" s="10" t="s">
        <v>11</v>
      </c>
      <c r="AK3" s="10" t="s">
        <v>12</v>
      </c>
      <c r="AL3" s="10" t="s">
        <v>13</v>
      </c>
      <c r="AM3" s="10" t="s">
        <v>14</v>
      </c>
      <c r="AN3" s="10" t="s">
        <v>15</v>
      </c>
      <c r="AO3" s="10" t="s">
        <v>16</v>
      </c>
      <c r="AP3" s="10" t="s">
        <v>17</v>
      </c>
      <c r="AQ3" s="10" t="s">
        <v>18</v>
      </c>
      <c r="AR3" s="10" t="s">
        <v>19</v>
      </c>
      <c r="AS3" s="10" t="s">
        <v>6</v>
      </c>
      <c r="AT3" s="10" t="s">
        <v>7</v>
      </c>
      <c r="AU3" s="10" t="s">
        <v>8</v>
      </c>
      <c r="AV3" s="10" t="s">
        <v>9</v>
      </c>
      <c r="AW3" s="10" t="s">
        <v>10</v>
      </c>
      <c r="AX3" s="10" t="s">
        <v>11</v>
      </c>
      <c r="AY3" s="10" t="s">
        <v>12</v>
      </c>
      <c r="AZ3" s="10" t="s">
        <v>13</v>
      </c>
      <c r="BA3" s="10" t="s">
        <v>14</v>
      </c>
      <c r="BB3" s="10" t="s">
        <v>15</v>
      </c>
      <c r="BC3" s="10" t="s">
        <v>16</v>
      </c>
      <c r="BD3" s="10" t="s">
        <v>17</v>
      </c>
      <c r="BE3" s="10" t="s">
        <v>18</v>
      </c>
      <c r="BF3" s="10" t="s">
        <v>19</v>
      </c>
      <c r="BG3" s="10" t="s">
        <v>6</v>
      </c>
      <c r="BH3" s="10" t="s">
        <v>7</v>
      </c>
      <c r="BI3" s="10" t="s">
        <v>8</v>
      </c>
      <c r="BJ3" s="10" t="s">
        <v>9</v>
      </c>
      <c r="BK3" s="10" t="s">
        <v>10</v>
      </c>
      <c r="BL3" s="10" t="s">
        <v>11</v>
      </c>
      <c r="BM3" s="10" t="s">
        <v>12</v>
      </c>
      <c r="BN3" s="10" t="s">
        <v>13</v>
      </c>
      <c r="BO3" s="10" t="s">
        <v>14</v>
      </c>
      <c r="BP3" s="10" t="s">
        <v>15</v>
      </c>
      <c r="BQ3" s="10" t="s">
        <v>16</v>
      </c>
      <c r="BR3" s="10" t="s">
        <v>17</v>
      </c>
      <c r="BS3" s="10" t="s">
        <v>18</v>
      </c>
      <c r="BT3" s="10" t="s">
        <v>19</v>
      </c>
      <c r="BU3" s="20"/>
    </row>
    <row r="4" ht="112" customHeight="1" spans="1:73">
      <c r="A4" s="11" t="s">
        <v>20</v>
      </c>
      <c r="B4" s="12" t="s">
        <v>21</v>
      </c>
      <c r="C4" s="12"/>
      <c r="D4" s="12"/>
      <c r="E4" s="12"/>
      <c r="F4" s="12"/>
      <c r="G4" s="12"/>
      <c r="H4" s="12"/>
      <c r="I4" s="12"/>
      <c r="J4" s="12"/>
      <c r="K4" s="12"/>
      <c r="L4" s="12" t="s">
        <v>22</v>
      </c>
      <c r="M4" s="12"/>
      <c r="N4" s="12"/>
      <c r="O4" s="12"/>
      <c r="P4" s="12"/>
      <c r="Q4" s="12"/>
      <c r="R4" s="12" t="s">
        <v>23</v>
      </c>
      <c r="S4" s="12"/>
      <c r="T4" s="12"/>
      <c r="U4" s="12"/>
      <c r="V4" s="12" t="s">
        <v>22</v>
      </c>
      <c r="W4" s="12"/>
      <c r="X4" s="12"/>
      <c r="Y4" s="12"/>
      <c r="Z4" s="12"/>
      <c r="AA4" s="12"/>
      <c r="AB4" s="12"/>
      <c r="AC4" s="12"/>
      <c r="AD4" s="12" t="s">
        <v>23</v>
      </c>
      <c r="AE4" s="12"/>
      <c r="AF4" s="12"/>
      <c r="AG4" s="12"/>
      <c r="AH4" s="12"/>
      <c r="AI4" s="12" t="s">
        <v>22</v>
      </c>
      <c r="AJ4" s="12"/>
      <c r="AK4" s="12" t="s">
        <v>24</v>
      </c>
      <c r="AL4" s="12"/>
      <c r="AM4" s="12"/>
      <c r="AN4" s="12"/>
      <c r="AO4" s="12"/>
      <c r="AP4" s="12" t="s">
        <v>22</v>
      </c>
      <c r="AQ4" s="12"/>
      <c r="AR4" s="12"/>
      <c r="AS4" s="12"/>
      <c r="AT4" s="12"/>
      <c r="AU4" s="12" t="s">
        <v>23</v>
      </c>
      <c r="AV4" s="12"/>
      <c r="AW4" s="12"/>
      <c r="AX4" s="12"/>
      <c r="AY4" s="12"/>
      <c r="AZ4" s="12"/>
      <c r="BA4" s="12"/>
      <c r="BB4" s="12"/>
      <c r="BC4" s="12" t="s">
        <v>22</v>
      </c>
      <c r="BD4" s="12"/>
      <c r="BE4" s="12"/>
      <c r="BF4" s="12"/>
      <c r="BG4" s="12"/>
      <c r="BH4" s="12"/>
      <c r="BI4" s="12"/>
      <c r="BJ4" s="12"/>
      <c r="BK4" s="12"/>
      <c r="BL4" s="12"/>
      <c r="BM4" s="12"/>
      <c r="BN4" s="12"/>
      <c r="BO4" s="12"/>
      <c r="BP4" s="12"/>
      <c r="BQ4" s="12" t="s">
        <v>23</v>
      </c>
      <c r="BR4" s="12"/>
      <c r="BS4" s="12"/>
      <c r="BT4" s="12"/>
      <c r="BU4" s="23"/>
    </row>
    <row r="5" ht="111" customHeight="1" spans="1:73">
      <c r="A5" s="13"/>
      <c r="B5" s="12" t="s">
        <v>25</v>
      </c>
      <c r="C5" s="12" t="s">
        <v>23</v>
      </c>
      <c r="D5" s="12"/>
      <c r="E5" s="12"/>
      <c r="F5" s="12"/>
      <c r="G5" s="12"/>
      <c r="H5" s="12"/>
      <c r="I5" s="12"/>
      <c r="J5" s="12"/>
      <c r="K5" s="12"/>
      <c r="L5" s="12"/>
      <c r="M5" s="12"/>
      <c r="N5" s="12" t="s">
        <v>26</v>
      </c>
      <c r="O5" s="12"/>
      <c r="P5" s="12"/>
      <c r="Q5" s="12"/>
      <c r="R5" s="12" t="s">
        <v>26</v>
      </c>
      <c r="S5" s="12"/>
      <c r="T5" s="12" t="s">
        <v>22</v>
      </c>
      <c r="U5" s="12"/>
      <c r="V5" s="12"/>
      <c r="W5" s="12" t="s">
        <v>23</v>
      </c>
      <c r="X5" s="12"/>
      <c r="Y5" s="12" t="s">
        <v>22</v>
      </c>
      <c r="Z5" s="12" t="s">
        <v>27</v>
      </c>
      <c r="AA5" s="12"/>
      <c r="AB5" s="12" t="s">
        <v>26</v>
      </c>
      <c r="AC5" s="12"/>
      <c r="AD5" s="12"/>
      <c r="AE5" s="12"/>
      <c r="AF5" s="12"/>
      <c r="AG5" s="12"/>
      <c r="AH5" s="12" t="s">
        <v>22</v>
      </c>
      <c r="AI5" s="12"/>
      <c r="AJ5" s="12"/>
      <c r="AK5" s="12" t="s">
        <v>22</v>
      </c>
      <c r="AL5" s="12"/>
      <c r="AM5" s="12"/>
      <c r="AN5" s="12"/>
      <c r="AO5" s="12"/>
      <c r="AP5" s="12"/>
      <c r="AQ5" s="12"/>
      <c r="AR5" s="12" t="s">
        <v>28</v>
      </c>
      <c r="AS5" s="12"/>
      <c r="AT5" s="12" t="s">
        <v>24</v>
      </c>
      <c r="AU5" s="12" t="s">
        <v>26</v>
      </c>
      <c r="AV5" s="12" t="s">
        <v>26</v>
      </c>
      <c r="AW5" s="12"/>
      <c r="AX5" s="12"/>
      <c r="AY5" s="12"/>
      <c r="AZ5" s="12"/>
      <c r="BA5" s="12"/>
      <c r="BB5" s="12"/>
      <c r="BC5" s="12"/>
      <c r="BD5" s="12"/>
      <c r="BE5" s="12" t="s">
        <v>23</v>
      </c>
      <c r="BF5" s="12"/>
      <c r="BG5" s="12"/>
      <c r="BH5" s="12"/>
      <c r="BI5" s="12"/>
      <c r="BJ5" s="12" t="s">
        <v>28</v>
      </c>
      <c r="BK5" s="12" t="s">
        <v>26</v>
      </c>
      <c r="BL5" s="12"/>
      <c r="BM5" s="12"/>
      <c r="BN5" s="12"/>
      <c r="BO5" s="12"/>
      <c r="BP5" s="12"/>
      <c r="BQ5" s="12"/>
      <c r="BR5" s="12"/>
      <c r="BS5" s="12"/>
      <c r="BT5" s="12" t="s">
        <v>22</v>
      </c>
      <c r="BU5" s="23"/>
    </row>
    <row r="6" ht="140" customHeight="1" spans="1:73">
      <c r="A6" s="13"/>
      <c r="B6" s="12" t="s">
        <v>29</v>
      </c>
      <c r="C6" s="12"/>
      <c r="D6" s="12" t="s">
        <v>26</v>
      </c>
      <c r="E6" s="12"/>
      <c r="F6" s="12" t="s">
        <v>26</v>
      </c>
      <c r="G6" s="12"/>
      <c r="H6" s="12"/>
      <c r="I6" s="12" t="s">
        <v>28</v>
      </c>
      <c r="J6" s="12"/>
      <c r="K6" s="12"/>
      <c r="L6" s="12"/>
      <c r="M6" s="12" t="s">
        <v>22</v>
      </c>
      <c r="N6" s="12"/>
      <c r="O6" s="12"/>
      <c r="P6" s="12"/>
      <c r="Q6" s="12"/>
      <c r="R6" s="12"/>
      <c r="S6" s="12" t="s">
        <v>26</v>
      </c>
      <c r="T6" s="12"/>
      <c r="U6" s="12"/>
      <c r="V6" s="12" t="s">
        <v>28</v>
      </c>
      <c r="W6" s="12"/>
      <c r="X6" s="12" t="s">
        <v>28</v>
      </c>
      <c r="Y6" s="12"/>
      <c r="Z6" s="12"/>
      <c r="AA6" s="12"/>
      <c r="AB6" s="12"/>
      <c r="AC6" s="12"/>
      <c r="AD6" s="12" t="s">
        <v>27</v>
      </c>
      <c r="AE6" s="12" t="s">
        <v>26</v>
      </c>
      <c r="AF6" s="12"/>
      <c r="AG6" s="12"/>
      <c r="AH6" s="12"/>
      <c r="AI6" s="12"/>
      <c r="AJ6" s="12"/>
      <c r="AK6" s="12"/>
      <c r="AL6" s="12" t="s">
        <v>22</v>
      </c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 t="s">
        <v>26</v>
      </c>
      <c r="AZ6" s="12"/>
      <c r="BA6" s="12"/>
      <c r="BB6" s="12"/>
      <c r="BC6" s="12"/>
      <c r="BD6" s="12"/>
      <c r="BE6" s="12"/>
      <c r="BF6" s="12"/>
      <c r="BG6" s="12" t="s">
        <v>24</v>
      </c>
      <c r="BH6" s="12"/>
      <c r="BI6" s="12"/>
      <c r="BJ6" s="12"/>
      <c r="BK6" s="12" t="s">
        <v>23</v>
      </c>
      <c r="BL6" s="12" t="s">
        <v>26</v>
      </c>
      <c r="BM6" s="12"/>
      <c r="BN6" s="12"/>
      <c r="BO6" s="12" t="s">
        <v>22</v>
      </c>
      <c r="BP6" s="12"/>
      <c r="BQ6" s="12"/>
      <c r="BR6" s="12"/>
      <c r="BS6" s="12"/>
      <c r="BT6" s="12"/>
      <c r="BU6" s="23"/>
    </row>
    <row r="7" ht="110" customHeight="1" spans="1:73">
      <c r="A7" s="13"/>
      <c r="B7" s="12" t="s">
        <v>30</v>
      </c>
      <c r="C7" s="12" t="s">
        <v>28</v>
      </c>
      <c r="D7" s="12"/>
      <c r="E7" s="12" t="s">
        <v>26</v>
      </c>
      <c r="F7" s="12"/>
      <c r="G7" s="12" t="s">
        <v>26</v>
      </c>
      <c r="H7" s="12"/>
      <c r="I7" s="12"/>
      <c r="J7" s="12"/>
      <c r="K7" s="12"/>
      <c r="L7" s="12"/>
      <c r="M7" s="12"/>
      <c r="N7" s="12"/>
      <c r="O7" s="12" t="s">
        <v>27</v>
      </c>
      <c r="P7" s="12"/>
      <c r="Q7" s="12"/>
      <c r="R7" s="12"/>
      <c r="S7" s="12"/>
      <c r="T7" s="12"/>
      <c r="U7" s="12" t="s">
        <v>22</v>
      </c>
      <c r="V7" s="12"/>
      <c r="W7" s="12"/>
      <c r="X7" s="12"/>
      <c r="Y7" s="12"/>
      <c r="Z7" s="12"/>
      <c r="AA7" s="12"/>
      <c r="AB7" s="12"/>
      <c r="AC7" s="12" t="s">
        <v>26</v>
      </c>
      <c r="AD7" s="12"/>
      <c r="AE7" s="12"/>
      <c r="AF7" s="12"/>
      <c r="AG7" s="12" t="s">
        <v>24</v>
      </c>
      <c r="AH7" s="12" t="s">
        <v>23</v>
      </c>
      <c r="AI7" s="12" t="s">
        <v>28</v>
      </c>
      <c r="AJ7" s="12" t="s">
        <v>22</v>
      </c>
      <c r="AK7" s="12"/>
      <c r="AL7" s="12"/>
      <c r="AM7" s="12" t="s">
        <v>26</v>
      </c>
      <c r="AN7" s="12"/>
      <c r="AO7" s="12" t="s">
        <v>24</v>
      </c>
      <c r="AP7" s="12" t="s">
        <v>23</v>
      </c>
      <c r="AQ7" s="12" t="s">
        <v>26</v>
      </c>
      <c r="AR7" s="12"/>
      <c r="AS7" s="12" t="s">
        <v>22</v>
      </c>
      <c r="AT7" s="12" t="s">
        <v>23</v>
      </c>
      <c r="AU7" s="12"/>
      <c r="AV7" s="12" t="s">
        <v>24</v>
      </c>
      <c r="AW7" s="12"/>
      <c r="AX7" s="12"/>
      <c r="AY7" s="12"/>
      <c r="AZ7" s="12" t="s">
        <v>26</v>
      </c>
      <c r="BA7" s="12"/>
      <c r="BB7" s="12" t="s">
        <v>22</v>
      </c>
      <c r="BC7" s="12"/>
      <c r="BD7" s="12" t="s">
        <v>26</v>
      </c>
      <c r="BE7" s="12" t="s">
        <v>28</v>
      </c>
      <c r="BF7" s="12"/>
      <c r="BG7" s="12" t="s">
        <v>26</v>
      </c>
      <c r="BH7" s="12"/>
      <c r="BI7" s="12"/>
      <c r="BJ7" s="12"/>
      <c r="BK7" s="12"/>
      <c r="BL7" s="12"/>
      <c r="BM7" s="12"/>
      <c r="BN7" s="12"/>
      <c r="BO7" s="12"/>
      <c r="BP7" s="12"/>
      <c r="BQ7" s="12"/>
      <c r="BR7" s="12"/>
      <c r="BS7" s="12" t="s">
        <v>22</v>
      </c>
      <c r="BT7" s="12"/>
      <c r="BU7" s="23"/>
    </row>
    <row r="8" ht="27.95" customHeight="1" spans="3:73"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2"/>
      <c r="BP8" s="12"/>
      <c r="BQ8" s="12"/>
      <c r="BR8" s="12"/>
      <c r="BS8" s="12"/>
      <c r="BT8" s="12"/>
      <c r="BU8" s="24"/>
    </row>
    <row r="9" ht="148" customHeight="1" spans="1:73">
      <c r="A9" s="11" t="s">
        <v>31</v>
      </c>
      <c r="B9" s="12" t="s">
        <v>32</v>
      </c>
      <c r="C9" s="12"/>
      <c r="D9" s="12"/>
      <c r="E9" s="12"/>
      <c r="F9" s="12"/>
      <c r="G9" s="12"/>
      <c r="H9" s="12"/>
      <c r="I9" s="12" t="s">
        <v>27</v>
      </c>
      <c r="J9" s="12"/>
      <c r="K9" s="12" t="s">
        <v>28</v>
      </c>
      <c r="L9" s="12"/>
      <c r="M9" s="12" t="s">
        <v>26</v>
      </c>
      <c r="N9" s="12"/>
      <c r="O9" s="12"/>
      <c r="P9" s="12" t="s">
        <v>24</v>
      </c>
      <c r="Q9" s="12" t="s">
        <v>26</v>
      </c>
      <c r="R9" s="12" t="s">
        <v>22</v>
      </c>
      <c r="S9" s="12" t="s">
        <v>22</v>
      </c>
      <c r="T9" s="12"/>
      <c r="U9" s="12"/>
      <c r="V9" s="12" t="s">
        <v>23</v>
      </c>
      <c r="W9" s="12" t="s">
        <v>26</v>
      </c>
      <c r="X9" s="12"/>
      <c r="Y9" s="12" t="s">
        <v>26</v>
      </c>
      <c r="Z9" s="12" t="s">
        <v>23</v>
      </c>
      <c r="AA9" s="12" t="s">
        <v>23</v>
      </c>
      <c r="AB9" s="12" t="s">
        <v>27</v>
      </c>
      <c r="AC9" s="12"/>
      <c r="AD9" s="12"/>
      <c r="AE9" s="12"/>
      <c r="AF9" s="12"/>
      <c r="AG9" s="12" t="s">
        <v>23</v>
      </c>
      <c r="AH9" s="12" t="s">
        <v>26</v>
      </c>
      <c r="AI9" s="12"/>
      <c r="AJ9" s="12"/>
      <c r="AK9" s="12"/>
      <c r="AL9" s="12"/>
      <c r="AM9" s="12" t="s">
        <v>24</v>
      </c>
      <c r="AN9" s="12" t="s">
        <v>26</v>
      </c>
      <c r="AO9" s="12"/>
      <c r="AP9" s="12" t="s">
        <v>24</v>
      </c>
      <c r="AQ9" s="12" t="s">
        <v>22</v>
      </c>
      <c r="AR9" s="12"/>
      <c r="AS9" s="12"/>
      <c r="AT9" s="12" t="s">
        <v>28</v>
      </c>
      <c r="AU9" s="12" t="s">
        <v>22</v>
      </c>
      <c r="AV9" s="12"/>
      <c r="AW9" s="12" t="s">
        <v>27</v>
      </c>
      <c r="AX9" s="12" t="s">
        <v>23</v>
      </c>
      <c r="AY9" s="12" t="s">
        <v>22</v>
      </c>
      <c r="AZ9" s="12" t="s">
        <v>23</v>
      </c>
      <c r="BA9" s="12"/>
      <c r="BB9" s="12"/>
      <c r="BC9" s="12" t="s">
        <v>27</v>
      </c>
      <c r="BD9" s="12"/>
      <c r="BE9" s="12"/>
      <c r="BF9" s="12" t="s">
        <v>26</v>
      </c>
      <c r="BG9" s="12" t="s">
        <v>23</v>
      </c>
      <c r="BH9" s="12" t="s">
        <v>22</v>
      </c>
      <c r="BI9" s="12"/>
      <c r="BJ9" s="12" t="s">
        <v>23</v>
      </c>
      <c r="BK9" s="12"/>
      <c r="BL9" s="12" t="s">
        <v>27</v>
      </c>
      <c r="BM9" s="12"/>
      <c r="BN9" s="12" t="s">
        <v>26</v>
      </c>
      <c r="BO9" s="12"/>
      <c r="BP9" s="12"/>
      <c r="BQ9" s="12" t="s">
        <v>26</v>
      </c>
      <c r="BR9" s="12"/>
      <c r="BS9" s="12"/>
      <c r="BT9" s="12" t="s">
        <v>23</v>
      </c>
      <c r="BU9" s="23"/>
    </row>
    <row r="10" ht="161" customHeight="1" spans="1:73">
      <c r="A10" s="13"/>
      <c r="B10" s="12" t="s">
        <v>33</v>
      </c>
      <c r="C10" s="14"/>
      <c r="D10" s="14"/>
      <c r="E10" s="14"/>
      <c r="F10" s="14"/>
      <c r="G10" s="12"/>
      <c r="H10" s="12"/>
      <c r="I10" s="12"/>
      <c r="J10" s="12" t="s">
        <v>23</v>
      </c>
      <c r="K10" s="12"/>
      <c r="L10" s="12"/>
      <c r="M10" s="12"/>
      <c r="N10" s="12"/>
      <c r="O10" s="12" t="s">
        <v>23</v>
      </c>
      <c r="P10" s="12"/>
      <c r="Q10" s="14"/>
      <c r="R10" s="14"/>
      <c r="S10" s="14"/>
      <c r="T10" s="14"/>
      <c r="U10" s="12" t="s">
        <v>23</v>
      </c>
      <c r="V10" s="12"/>
      <c r="W10" s="12"/>
      <c r="X10" s="12" t="s">
        <v>24</v>
      </c>
      <c r="Y10" s="12" t="s">
        <v>23</v>
      </c>
      <c r="Z10" s="12" t="s">
        <v>26</v>
      </c>
      <c r="AA10" s="12"/>
      <c r="AB10" s="12"/>
      <c r="AC10" s="12"/>
      <c r="AD10" s="12" t="s">
        <v>22</v>
      </c>
      <c r="AE10" s="14"/>
      <c r="AF10" s="14"/>
      <c r="AG10" s="14"/>
      <c r="AH10" s="14"/>
      <c r="AI10" s="12"/>
      <c r="AJ10" s="12" t="s">
        <v>26</v>
      </c>
      <c r="AK10" s="12"/>
      <c r="AL10" s="12" t="s">
        <v>27</v>
      </c>
      <c r="AM10" s="12" t="s">
        <v>27</v>
      </c>
      <c r="AN10" s="12" t="s">
        <v>24</v>
      </c>
      <c r="AO10" s="12"/>
      <c r="AP10" s="12"/>
      <c r="AQ10" s="12"/>
      <c r="AR10" s="12"/>
      <c r="AS10" s="14"/>
      <c r="AT10" s="14"/>
      <c r="AU10" s="14"/>
      <c r="AV10" s="14"/>
      <c r="AW10" s="12"/>
      <c r="AX10" s="12" t="s">
        <v>24</v>
      </c>
      <c r="AY10" s="12" t="s">
        <v>23</v>
      </c>
      <c r="AZ10" s="12"/>
      <c r="BA10" s="12"/>
      <c r="BB10" s="12" t="s">
        <v>28</v>
      </c>
      <c r="BC10" s="12" t="s">
        <v>26</v>
      </c>
      <c r="BD10" s="12" t="s">
        <v>23</v>
      </c>
      <c r="BE10" s="12" t="s">
        <v>24</v>
      </c>
      <c r="BF10" s="12"/>
      <c r="BG10" s="12" t="s">
        <v>22</v>
      </c>
      <c r="BH10" s="12" t="s">
        <v>26</v>
      </c>
      <c r="BI10" s="12" t="s">
        <v>26</v>
      </c>
      <c r="BJ10" s="12"/>
      <c r="BK10" s="12" t="s">
        <v>24</v>
      </c>
      <c r="BL10" s="12"/>
      <c r="BM10" s="12"/>
      <c r="BN10" s="12" t="s">
        <v>22</v>
      </c>
      <c r="BO10" s="12" t="s">
        <v>23</v>
      </c>
      <c r="BP10" s="12" t="s">
        <v>23</v>
      </c>
      <c r="BQ10" s="12"/>
      <c r="BR10" s="12" t="s">
        <v>22</v>
      </c>
      <c r="BS10" s="12"/>
      <c r="BT10" s="12" t="s">
        <v>26</v>
      </c>
      <c r="BU10" s="23"/>
    </row>
    <row r="11" s="5" customFormat="1" ht="119" customHeight="1" spans="1:73">
      <c r="A11" s="13"/>
      <c r="B11" s="12" t="s">
        <v>34</v>
      </c>
      <c r="C11" s="12" t="s">
        <v>35</v>
      </c>
      <c r="D11" s="12"/>
      <c r="E11" s="12"/>
      <c r="F11" s="12"/>
      <c r="G11" s="12"/>
      <c r="H11" s="12" t="s">
        <v>26</v>
      </c>
      <c r="I11" s="12"/>
      <c r="J11" s="12" t="s">
        <v>26</v>
      </c>
      <c r="K11" s="12"/>
      <c r="L11" s="12"/>
      <c r="M11" s="12"/>
      <c r="N11" s="12"/>
      <c r="O11" s="12"/>
      <c r="P11" s="12" t="s">
        <v>26</v>
      </c>
      <c r="Q11" s="12"/>
      <c r="R11" s="12"/>
      <c r="S11" s="12"/>
      <c r="T11" s="12" t="s">
        <v>26</v>
      </c>
      <c r="U11" s="12" t="s">
        <v>26</v>
      </c>
      <c r="V11" s="12"/>
      <c r="W11" s="12"/>
      <c r="X11" s="12"/>
      <c r="Y11" s="12"/>
      <c r="Z11" s="12"/>
      <c r="AA11" s="12" t="s">
        <v>26</v>
      </c>
      <c r="AB11" s="12"/>
      <c r="AC11" s="12"/>
      <c r="AD11" s="12" t="s">
        <v>26</v>
      </c>
      <c r="AE11" s="12"/>
      <c r="AF11" s="12" t="s">
        <v>26</v>
      </c>
      <c r="AG11" s="12"/>
      <c r="AH11" s="12"/>
      <c r="AI11" s="12"/>
      <c r="AJ11" s="12"/>
      <c r="AK11" s="12"/>
      <c r="AL11" s="12"/>
      <c r="AM11" s="12"/>
      <c r="AN11" s="12"/>
      <c r="AO11" s="12" t="s">
        <v>28</v>
      </c>
      <c r="AP11" s="12" t="s">
        <v>26</v>
      </c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 t="s">
        <v>35</v>
      </c>
      <c r="BK11" s="12"/>
      <c r="BL11" s="12"/>
      <c r="BM11" s="12" t="s">
        <v>26</v>
      </c>
      <c r="BN11" s="12"/>
      <c r="BO11" s="12" t="s">
        <v>26</v>
      </c>
      <c r="BP11" s="12"/>
      <c r="BQ11" s="12"/>
      <c r="BR11" s="12" t="s">
        <v>28</v>
      </c>
      <c r="BS11" s="12"/>
      <c r="BT11" s="12"/>
      <c r="BU11" s="6"/>
    </row>
    <row r="12" s="5" customFormat="1" ht="120" customHeight="1" spans="1:73">
      <c r="A12" s="13"/>
      <c r="B12" s="15" t="s">
        <v>36</v>
      </c>
      <c r="C12" s="12"/>
      <c r="D12" s="12"/>
      <c r="E12" s="12"/>
      <c r="F12" s="12"/>
      <c r="G12" s="12"/>
      <c r="H12" s="12"/>
      <c r="I12" s="12"/>
      <c r="J12" s="12"/>
      <c r="K12" s="12"/>
      <c r="L12" s="12" t="s">
        <v>26</v>
      </c>
      <c r="M12" s="12"/>
      <c r="N12" s="12"/>
      <c r="O12" s="12" t="s">
        <v>26</v>
      </c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 t="s">
        <v>35</v>
      </c>
      <c r="AG12" s="12" t="s">
        <v>28</v>
      </c>
      <c r="AH12" s="12"/>
      <c r="AI12" s="12"/>
      <c r="AJ12" s="12"/>
      <c r="AK12" s="12" t="s">
        <v>26</v>
      </c>
      <c r="AL12" s="12" t="s">
        <v>26</v>
      </c>
      <c r="AM12" s="12"/>
      <c r="AN12" s="12"/>
      <c r="AO12" s="12"/>
      <c r="AP12" s="12"/>
      <c r="AQ12" s="12"/>
      <c r="AR12" s="12"/>
      <c r="AS12" s="12" t="s">
        <v>26</v>
      </c>
      <c r="AT12" s="12"/>
      <c r="AU12" s="12"/>
      <c r="AV12" s="12"/>
      <c r="AW12" s="12" t="s">
        <v>26</v>
      </c>
      <c r="AX12" s="12" t="s">
        <v>26</v>
      </c>
      <c r="AY12" s="12"/>
      <c r="AZ12" s="12"/>
      <c r="BA12" s="12" t="s">
        <v>26</v>
      </c>
      <c r="BB12" s="12"/>
      <c r="BC12" s="12"/>
      <c r="BD12" s="12"/>
      <c r="BE12" s="12"/>
      <c r="BF12" s="12"/>
      <c r="BG12" s="12"/>
      <c r="BH12" s="12"/>
      <c r="BI12" s="12" t="s">
        <v>35</v>
      </c>
      <c r="BJ12" s="12"/>
      <c r="BK12" s="12"/>
      <c r="BL12" s="12"/>
      <c r="BM12" s="12"/>
      <c r="BN12" s="12"/>
      <c r="BO12" s="12"/>
      <c r="BP12" s="12" t="s">
        <v>26</v>
      </c>
      <c r="BQ12" s="12"/>
      <c r="BR12" s="12"/>
      <c r="BS12" s="12" t="s">
        <v>26</v>
      </c>
      <c r="BT12" s="12"/>
      <c r="BU12" s="6"/>
    </row>
    <row r="13" ht="18.75" spans="1:72">
      <c r="A13" s="16"/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7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22"/>
    </row>
    <row r="14" spans="1:5">
      <c r="A14" s="18"/>
      <c r="B14" s="18"/>
      <c r="C14" s="19"/>
      <c r="E14" s="20"/>
    </row>
    <row r="15" spans="1:5">
      <c r="A15" s="18"/>
      <c r="B15" s="18"/>
      <c r="C15" s="19"/>
      <c r="E15" s="20"/>
    </row>
    <row r="16" spans="1:12">
      <c r="A16" s="18"/>
      <c r="B16" s="18"/>
      <c r="C16" s="19"/>
      <c r="D16" s="20"/>
      <c r="E16" s="20"/>
      <c r="F16" s="20"/>
      <c r="G16" s="20"/>
      <c r="H16" s="20"/>
      <c r="I16" s="20"/>
      <c r="J16" s="20"/>
      <c r="K16" s="20"/>
      <c r="L16" s="20"/>
    </row>
    <row r="17" spans="1:12">
      <c r="A17" s="18"/>
      <c r="B17" s="18"/>
      <c r="C17" s="19"/>
      <c r="D17" s="20"/>
      <c r="E17" s="20"/>
      <c r="F17" s="20"/>
      <c r="G17" s="20"/>
      <c r="H17" s="20"/>
      <c r="I17" s="20"/>
      <c r="J17" s="20"/>
      <c r="K17" s="20"/>
      <c r="L17" s="20"/>
    </row>
    <row r="18" spans="1:16">
      <c r="A18" s="18"/>
      <c r="B18" s="18"/>
      <c r="C18" s="19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</row>
    <row r="19" spans="1:16">
      <c r="A19" s="18"/>
      <c r="B19" s="18"/>
      <c r="C19" s="19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</row>
    <row r="20" spans="1:16">
      <c r="A20" s="18"/>
      <c r="B20" s="18"/>
      <c r="C20" s="19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</row>
    <row r="21" spans="1:16">
      <c r="A21" s="18"/>
      <c r="B21" s="18"/>
      <c r="C21" s="19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</row>
    <row r="22" spans="1:16">
      <c r="A22" s="18"/>
      <c r="B22" s="18"/>
      <c r="C22" s="19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</row>
    <row r="23" spans="1:16">
      <c r="A23" s="18"/>
      <c r="B23" s="18"/>
      <c r="C23" s="19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</row>
    <row r="24" spans="1:16">
      <c r="A24" s="18"/>
      <c r="B24" s="18"/>
      <c r="C24" s="19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</row>
    <row r="25" spans="1:16">
      <c r="A25" s="18"/>
      <c r="B25" s="18"/>
      <c r="C25" s="19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</row>
    <row r="26" spans="1:16">
      <c r="A26" s="18"/>
      <c r="B26" s="18"/>
      <c r="C26" s="19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</row>
    <row r="27" spans="3:3">
      <c r="C27" s="19"/>
    </row>
    <row r="28" spans="3:3">
      <c r="C28" s="19"/>
    </row>
    <row r="29" spans="3:3">
      <c r="C29" s="19"/>
    </row>
    <row r="30" spans="3:3">
      <c r="C30" s="19"/>
    </row>
    <row r="31" spans="3:3">
      <c r="C31" s="19"/>
    </row>
    <row r="32" spans="3:3">
      <c r="C32" s="19"/>
    </row>
    <row r="33" spans="3:3">
      <c r="C33" s="19"/>
    </row>
    <row r="34" spans="3:3">
      <c r="C34" s="19"/>
    </row>
    <row r="35" spans="3:3">
      <c r="C35" s="19"/>
    </row>
    <row r="36" spans="3:3">
      <c r="C36" s="19"/>
    </row>
    <row r="37" spans="3:3">
      <c r="C37" s="19"/>
    </row>
    <row r="38" spans="3:3">
      <c r="C38" s="19"/>
    </row>
    <row r="39" spans="3:3">
      <c r="C39" s="19"/>
    </row>
    <row r="40" spans="3:3">
      <c r="C40" s="19"/>
    </row>
    <row r="41" spans="3:3">
      <c r="C41" s="19"/>
    </row>
    <row r="42" spans="3:3">
      <c r="C42" s="19"/>
    </row>
    <row r="43" spans="3:3">
      <c r="C43" s="19"/>
    </row>
    <row r="44" spans="3:3">
      <c r="C44" s="19"/>
    </row>
    <row r="45" spans="3:3">
      <c r="C45" s="19"/>
    </row>
    <row r="46" spans="3:3">
      <c r="C46" s="19"/>
    </row>
    <row r="47" spans="3:3">
      <c r="C47" s="19"/>
    </row>
    <row r="48" spans="3:3">
      <c r="C48" s="19"/>
    </row>
    <row r="49" spans="3:3">
      <c r="C49" s="19"/>
    </row>
    <row r="50" spans="3:3">
      <c r="C50" s="19"/>
    </row>
    <row r="51" spans="3:3">
      <c r="C51" s="19"/>
    </row>
    <row r="52" spans="3:3">
      <c r="C52" s="19"/>
    </row>
    <row r="53" spans="3:3">
      <c r="C53" s="19"/>
    </row>
    <row r="54" spans="3:3">
      <c r="C54" s="19"/>
    </row>
    <row r="55" spans="3:3">
      <c r="C55" s="19"/>
    </row>
    <row r="56" spans="3:3">
      <c r="C56" s="19"/>
    </row>
    <row r="57" spans="3:3">
      <c r="C57" s="19"/>
    </row>
    <row r="58" spans="3:3">
      <c r="C58" s="19"/>
    </row>
    <row r="59" spans="3:3">
      <c r="C59" s="19"/>
    </row>
    <row r="60" spans="3:3">
      <c r="C60" s="19"/>
    </row>
  </sheetData>
  <mergeCells count="9">
    <mergeCell ref="A1:BT1"/>
    <mergeCell ref="C2:P2"/>
    <mergeCell ref="Q2:AD2"/>
    <mergeCell ref="AE2:AR2"/>
    <mergeCell ref="AS2:BF2"/>
    <mergeCell ref="BG2:BT2"/>
    <mergeCell ref="A4:A7"/>
    <mergeCell ref="A9:A12"/>
    <mergeCell ref="A2:B3"/>
  </mergeCells>
  <conditionalFormatting sqref="A13:BT60">
    <cfRule type="duplicateValues" dxfId="0" priority="218"/>
  </conditionalFormatting>
  <conditionalFormatting sqref="C14:E59">
    <cfRule type="duplicateValues" dxfId="0" priority="217"/>
  </conditionalFormatting>
  <conditionalFormatting sqref="C14:CO60">
    <cfRule type="duplicateValues" dxfId="0" priority="216"/>
  </conditionalFormatting>
  <printOptions horizontalCentered="1"/>
  <pageMargins left="0.751388888888889" right="0.751388888888889" top="1" bottom="1" header="0.5" footer="0.5"/>
  <pageSetup paperSize="9" scale="30" orientation="landscape" horizontalDpi="6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C4:BT4"/>
  <sheetViews>
    <sheetView workbookViewId="0">
      <selection activeCell="C4" sqref="C4:BT4"/>
    </sheetView>
  </sheetViews>
  <sheetFormatPr defaultColWidth="9" defaultRowHeight="14.25" outlineLevelRow="3"/>
  <cols>
    <col min="1" max="1" width="4.875" customWidth="1"/>
    <col min="2" max="2" width="4" customWidth="1"/>
    <col min="3" max="3" width="6.625" customWidth="1"/>
  </cols>
  <sheetData>
    <row r="4" spans="3:72"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2"/>
      <c r="P4" s="1"/>
      <c r="Q4" s="2"/>
      <c r="R4" s="2"/>
      <c r="S4" s="2"/>
      <c r="T4" s="2"/>
      <c r="U4" s="2"/>
      <c r="V4" s="2"/>
      <c r="W4" s="2"/>
      <c r="X4" s="1"/>
      <c r="Y4" s="1"/>
      <c r="Z4" s="1"/>
      <c r="AA4" s="1"/>
      <c r="AB4" s="1"/>
      <c r="AC4" s="1"/>
      <c r="AD4" s="1"/>
      <c r="AE4" s="1"/>
      <c r="AF4" s="1"/>
      <c r="AG4" s="2"/>
      <c r="AH4" s="1"/>
      <c r="AI4" s="1"/>
      <c r="AJ4" s="1"/>
      <c r="AK4" s="1"/>
      <c r="AL4" s="1"/>
      <c r="AM4" s="1"/>
      <c r="AN4" s="1"/>
      <c r="AO4" s="1"/>
      <c r="AP4" s="1"/>
      <c r="AQ4" s="3"/>
      <c r="AR4" s="1"/>
      <c r="AS4" s="1"/>
      <c r="AT4" s="1"/>
      <c r="AU4" s="1"/>
      <c r="AV4" s="2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2"/>
    </row>
  </sheetData>
  <pageMargins left="0.74990626395218" right="0.74990626395218" top="0.999874956025852" bottom="0.999874956025852" header="0.499937478012926" footer="0.499937478012926"/>
  <pageSetup paperSize="9" orientation="portrait" horizontalDpi="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4990626395218" right="0.74990626395218" top="0.999874956025852" bottom="0.999874956025852" header="0.499937478012926" footer="0.499937478012926"/>
  <pageSetup paperSize="9" orientation="portrait" horizontalDpi="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ModifiedBy>查代龙</cp:lastModifiedBy>
  <cp:revision>1</cp:revision>
  <dcterms:created xsi:type="dcterms:W3CDTF">2014-09-08T02:12:00Z</dcterms:created>
  <cp:lastPrinted>2019-09-03T05:12:00Z</cp:lastPrinted>
  <dcterms:modified xsi:type="dcterms:W3CDTF">2025-09-09T03:56:05Z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43E89495D7DD4D52BA4C5DA3E1A25743_13</vt:lpwstr>
  </property>
  <property fmtid="{D5CDD505-2E9C-101B-9397-08002B2CF9AE}" pid="4" name="KSOReadingLayout">
    <vt:bool>true</vt:bool>
  </property>
</Properties>
</file>