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495" windowHeight="12255"/>
  </bookViews>
  <sheets>
    <sheet name="（晒课表）总功课表20250905 (音体美劳) (2)" sheetId="21" r:id="rId1"/>
  </sheets>
  <definedNames>
    <definedName name="阿斯蒂芬">#REF!</definedName>
    <definedName name="八1" localSheetId="0">#REF!</definedName>
    <definedName name="八1">#REF!</definedName>
    <definedName name="八2" localSheetId="0">#REF!</definedName>
    <definedName name="八2">#REF!</definedName>
    <definedName name="八3" localSheetId="0">#REF!</definedName>
    <definedName name="八3">#REF!</definedName>
    <definedName name="八4" localSheetId="0">#REF!</definedName>
    <definedName name="八4">#REF!</definedName>
    <definedName name="八5" localSheetId="0">#REF!</definedName>
    <definedName name="八5">#REF!</definedName>
    <definedName name="八课程" localSheetId="0">#REF!</definedName>
    <definedName name="八课程">#REF!</definedName>
    <definedName name="八任1" localSheetId="0">#REF!</definedName>
    <definedName name="八任1">#REF!</definedName>
    <definedName name="工">#REF!</definedName>
    <definedName name="九1" localSheetId="0">#REF!</definedName>
    <definedName name="九1">#REF!</definedName>
    <definedName name="九2" localSheetId="0">#REF!</definedName>
    <definedName name="九2">#REF!</definedName>
    <definedName name="九3" localSheetId="0">#REF!</definedName>
    <definedName name="九3">#REF!</definedName>
    <definedName name="九4" localSheetId="0">#REF!</definedName>
    <definedName name="九4">#REF!</definedName>
    <definedName name="九5" localSheetId="0">#REF!</definedName>
    <definedName name="九5">#REF!</definedName>
    <definedName name="九课程" localSheetId="0">#REF!</definedName>
    <definedName name="九课程">#REF!</definedName>
    <definedName name="九任1" localSheetId="0">#REF!</definedName>
    <definedName name="九任1">#REF!</definedName>
    <definedName name="课程" localSheetId="0">#REF!</definedName>
    <definedName name="课程">#REF!</definedName>
    <definedName name="苦">#REF!</definedName>
    <definedName name="七1" localSheetId="0">#REF!</definedName>
    <definedName name="七1">#REF!</definedName>
    <definedName name="七2" localSheetId="0">#REF!</definedName>
    <definedName name="七2">#REF!</definedName>
    <definedName name="七3" localSheetId="0">#REF!</definedName>
    <definedName name="七3">#REF!</definedName>
    <definedName name="七4" localSheetId="0">#REF!</definedName>
    <definedName name="七4">#REF!</definedName>
    <definedName name="七5" localSheetId="0">#REF!</definedName>
    <definedName name="七5">#REF!</definedName>
    <definedName name="七课程" localSheetId="0">#REF!</definedName>
    <definedName name="七课程">#REF!</definedName>
    <definedName name="七任1" localSheetId="0">#REF!</definedName>
    <definedName name="七任1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<sst xmlns="http://schemas.openxmlformats.org/spreadsheetml/2006/main" count="460" uniqueCount="25">
  <si>
    <t>星期</t>
  </si>
  <si>
    <t>星期一</t>
  </si>
  <si>
    <t>星期二</t>
  </si>
  <si>
    <t>星期三</t>
  </si>
  <si>
    <t>星期四</t>
  </si>
  <si>
    <t>星期五</t>
  </si>
  <si>
    <t>班级</t>
  </si>
  <si>
    <t>年级</t>
  </si>
  <si>
    <t>七年级</t>
  </si>
  <si>
    <t>八年级</t>
  </si>
  <si>
    <t>九年级</t>
  </si>
  <si>
    <t>语</t>
  </si>
  <si>
    <t>劳动</t>
  </si>
  <si>
    <t>劳技</t>
  </si>
  <si>
    <t>音</t>
  </si>
  <si>
    <t>美</t>
  </si>
  <si>
    <t>体健</t>
  </si>
  <si>
    <t>体</t>
  </si>
  <si>
    <t>体</t>
    <phoneticPr fontId="12" type="noConversion"/>
  </si>
  <si>
    <t>体健</t>
    <phoneticPr fontId="12" type="noConversion"/>
  </si>
  <si>
    <t>音</t>
    <phoneticPr fontId="12" type="noConversion"/>
  </si>
  <si>
    <t>美</t>
    <phoneticPr fontId="12" type="noConversion"/>
  </si>
  <si>
    <t>劳技</t>
    <phoneticPr fontId="12" type="noConversion"/>
  </si>
  <si>
    <t>.</t>
    <phoneticPr fontId="12" type="noConversion"/>
  </si>
  <si>
    <t>.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</si>
</sst>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12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14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9" fillId="0" borderId="0" applyFill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/>
    <xf numFmtId="0" fontId="5" fillId="0" borderId="1" xfId="63" applyNumberFormat="1" applyFont="1" applyFill="1" applyBorder="1" applyAlignment="1">
      <alignment horizontal="center" vertical="center" wrapText="1"/>
    </xf>
    <xf numFmtId="0" fontId="5" fillId="0" borderId="1" xfId="63" applyNumberFormat="1" applyFont="1" applyFill="1" applyBorder="1" applyAlignment="1">
      <alignment horizontal="center" vertical="center" textRotation="255" wrapText="1"/>
    </xf>
    <xf numFmtId="0" fontId="5" fillId="0" borderId="1" xfId="63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shrinkToFit="1"/>
    </xf>
    <xf numFmtId="0" fontId="4" fillId="0" borderId="1" xfId="63" applyFont="1" applyFill="1" applyBorder="1" applyAlignment="1">
      <alignment horizontal="center" vertical="center" shrinkToFit="1"/>
    </xf>
    <xf numFmtId="0" fontId="4" fillId="0" borderId="1" xfId="63" applyFont="1" applyFill="1" applyBorder="1" applyAlignment="1">
      <alignment horizontal="center" vertical="center" textRotation="255" shrinkToFit="1"/>
    </xf>
    <xf numFmtId="0" fontId="6" fillId="2" borderId="3" xfId="63" applyFont="1" applyFill="1" applyBorder="1" applyAlignment="1">
      <alignment vertical="center" wrapText="1"/>
    </xf>
    <xf numFmtId="0" fontId="4" fillId="0" borderId="0" xfId="63" applyFont="1" applyFill="1" applyBorder="1" applyAlignment="1">
      <alignment horizontal="center" vertical="center" shrinkToFit="1"/>
    </xf>
    <xf numFmtId="0" fontId="6" fillId="0" borderId="0" xfId="63" applyFont="1" applyFill="1" applyBorder="1" applyAlignment="1">
      <alignment horizontal="center" vertical="center" wrapText="1"/>
    </xf>
    <xf numFmtId="0" fontId="3" fillId="0" borderId="0" xfId="63" applyFont="1" applyFill="1" applyBorder="1" applyAlignment="1">
      <alignment horizontal="center" vertical="center" textRotation="255" wrapText="1"/>
    </xf>
    <xf numFmtId="0" fontId="1" fillId="0" borderId="0" xfId="63" applyFont="1" applyFill="1" applyBorder="1" applyAlignment="1">
      <alignment horizontal="center" vertical="center" wrapText="1"/>
    </xf>
    <xf numFmtId="0" fontId="13" fillId="0" borderId="1" xfId="63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3" borderId="1" xfId="63" applyFont="1" applyFill="1" applyBorder="1" applyAlignment="1">
      <alignment horizontal="center" vertical="center" wrapText="1"/>
    </xf>
    <xf numFmtId="0" fontId="13" fillId="0" borderId="1" xfId="63" applyFont="1" applyFill="1" applyBorder="1" applyAlignment="1">
      <alignment horizontal="center" vertical="center" textRotation="255" shrinkToFit="1"/>
    </xf>
    <xf numFmtId="0" fontId="6" fillId="2" borderId="1" xfId="6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2" xfId="63" applyFont="1" applyFill="1" applyBorder="1" applyAlignment="1">
      <alignment horizontal="center" vertical="center" wrapText="1"/>
    </xf>
    <xf numFmtId="0" fontId="1" fillId="3" borderId="6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3" xfId="63" applyFont="1" applyFill="1" applyBorder="1" applyAlignment="1">
      <alignment horizontal="center" vertical="center" wrapText="1"/>
    </xf>
    <xf numFmtId="0" fontId="1" fillId="0" borderId="5" xfId="63" applyFont="1" applyFill="1" applyBorder="1" applyAlignment="1">
      <alignment horizontal="center" vertical="center" wrapText="1"/>
    </xf>
    <xf numFmtId="0" fontId="1" fillId="0" borderId="4" xfId="63" applyFont="1" applyFill="1" applyBorder="1" applyAlignment="1">
      <alignment horizontal="center" vertical="center" wrapText="1"/>
    </xf>
    <xf numFmtId="0" fontId="1" fillId="3" borderId="7" xfId="63" applyFont="1" applyFill="1" applyBorder="1" applyAlignment="1">
      <alignment horizontal="center" vertical="center" wrapText="1"/>
    </xf>
    <xf numFmtId="0" fontId="4" fillId="0" borderId="8" xfId="63" applyFont="1" applyFill="1" applyBorder="1" applyAlignment="1">
      <alignment horizontal="center" vertical="center" shrinkToFit="1"/>
    </xf>
    <xf numFmtId="0" fontId="13" fillId="0" borderId="0" xfId="63" applyFont="1" applyFill="1" applyBorder="1" applyAlignment="1">
      <alignment horizontal="center" vertical="center" textRotation="255" shrinkToFit="1"/>
    </xf>
  </cellXfs>
  <cellStyles count="114">
    <cellStyle name="百分比 2" xfId="1"/>
    <cellStyle name="百分比 2 2" xfId="2"/>
    <cellStyle name="常规" xfId="0" builtinId="0"/>
    <cellStyle name="常规 10" xfId="3"/>
    <cellStyle name="常规 10 13" xfId="4"/>
    <cellStyle name="常规 10 13 2" xfId="5"/>
    <cellStyle name="常规 10 13 2 2" xfId="6"/>
    <cellStyle name="常规 10 2" xfId="7"/>
    <cellStyle name="常规 10 2 2" xfId="8"/>
    <cellStyle name="常规 11" xfId="9"/>
    <cellStyle name="常规 11 2" xfId="10"/>
    <cellStyle name="常规 15 2" xfId="11"/>
    <cellStyle name="常规 15 2 2" xfId="12"/>
    <cellStyle name="常规 15 2 2 2" xfId="13"/>
    <cellStyle name="常规 15 2 3 3 8 2" xfId="14"/>
    <cellStyle name="常规 15 2 3 3 8 2 2" xfId="15"/>
    <cellStyle name="常规 15 2 3 3 8 2 2 2" xfId="16"/>
    <cellStyle name="常规 2" xfId="17"/>
    <cellStyle name="常规 2 2" xfId="18"/>
    <cellStyle name="常规 2 2 2" xfId="19"/>
    <cellStyle name="常规 2 2 2 2" xfId="20"/>
    <cellStyle name="常规 2 2 2 2 2" xfId="21"/>
    <cellStyle name="常规 2 2 3" xfId="22"/>
    <cellStyle name="常规 2 2 3 2" xfId="23"/>
    <cellStyle name="常规 2 2 3 2 2" xfId="24"/>
    <cellStyle name="常规 2 2 4" xfId="25"/>
    <cellStyle name="常规 2 2 4 2" xfId="26"/>
    <cellStyle name="常规 2 2 4 2 2" xfId="27"/>
    <cellStyle name="常规 2 2 5" xfId="28"/>
    <cellStyle name="常规 2 2 5 2" xfId="29"/>
    <cellStyle name="常规 2 2 6" xfId="30"/>
    <cellStyle name="常规 2 3" xfId="31"/>
    <cellStyle name="常规 2 3 2" xfId="32"/>
    <cellStyle name="常规 2 3 2 2" xfId="33"/>
    <cellStyle name="常规 2 3 2 2 2" xfId="34"/>
    <cellStyle name="常规 2 3 3" xfId="35"/>
    <cellStyle name="常规 2 3 3 2" xfId="36"/>
    <cellStyle name="常规 2 3 3 2 2" xfId="37"/>
    <cellStyle name="常规 2 3 4" xfId="38"/>
    <cellStyle name="常规 2 3 4 2" xfId="39"/>
    <cellStyle name="常规 2 3 5" xfId="40"/>
    <cellStyle name="常规 2 3 5 2" xfId="41"/>
    <cellStyle name="常规 2 4" xfId="42"/>
    <cellStyle name="常规 2 4 2" xfId="43"/>
    <cellStyle name="常规 2 4 2 2" xfId="44"/>
    <cellStyle name="常规 2 5" xfId="45"/>
    <cellStyle name="常规 3" xfId="46"/>
    <cellStyle name="常规 3 16" xfId="47"/>
    <cellStyle name="常规 3 16 2" xfId="48"/>
    <cellStyle name="常规 3 16 2 2" xfId="49"/>
    <cellStyle name="常规 3 2" xfId="50"/>
    <cellStyle name="常规 3 2 2" xfId="51"/>
    <cellStyle name="常规 3 2 2 2" xfId="52"/>
    <cellStyle name="常规 3 2 3" xfId="53"/>
    <cellStyle name="常规 3 2 3 2" xfId="54"/>
    <cellStyle name="常规 3 3" xfId="55"/>
    <cellStyle name="常规 3 3 2" xfId="56"/>
    <cellStyle name="常规 3 3 2 2" xfId="57"/>
    <cellStyle name="常规 3 4" xfId="58"/>
    <cellStyle name="常规 3 4 2" xfId="59"/>
    <cellStyle name="常规 31 2" xfId="60"/>
    <cellStyle name="常规 31 2 2" xfId="61"/>
    <cellStyle name="常规 31 2 2 2" xfId="62"/>
    <cellStyle name="常规 4" xfId="63"/>
    <cellStyle name="常规 4 2" xfId="64"/>
    <cellStyle name="常规 4 2 2" xfId="65"/>
    <cellStyle name="常规 4 2 2 2" xfId="66"/>
    <cellStyle name="常规 4 3" xfId="67"/>
    <cellStyle name="常规 4 4" xfId="68"/>
    <cellStyle name="常规 4 4 2" xfId="69"/>
    <cellStyle name="常规 5" xfId="70"/>
    <cellStyle name="常规 5 2" xfId="71"/>
    <cellStyle name="常规 5 2 2" xfId="72"/>
    <cellStyle name="常规 6" xfId="73"/>
    <cellStyle name="常规 6 2" xfId="74"/>
    <cellStyle name="常规 6 2 2" xfId="75"/>
    <cellStyle name="常规 6 9" xfId="76"/>
    <cellStyle name="常规 6 9 2" xfId="77"/>
    <cellStyle name="常规 6 9 2 2" xfId="78"/>
    <cellStyle name="常规 7" xfId="79"/>
    <cellStyle name="常规 7 2" xfId="80"/>
    <cellStyle name="常规 7 2 2" xfId="81"/>
    <cellStyle name="常规 7 2 2 2" xfId="82"/>
    <cellStyle name="常规 7 2 2 2 2" xfId="83"/>
    <cellStyle name="常规 7 2 2 2 2 2" xfId="84"/>
    <cellStyle name="常规 7 2 2 3" xfId="85"/>
    <cellStyle name="常规 7 2 2 3 2" xfId="86"/>
    <cellStyle name="常规 7 2 3" xfId="87"/>
    <cellStyle name="常规 7 2 3 2" xfId="88"/>
    <cellStyle name="常规 7 2 3 2 2" xfId="89"/>
    <cellStyle name="常规 7 2 4" xfId="90"/>
    <cellStyle name="常规 7 2 4 2" xfId="91"/>
    <cellStyle name="常规 7 3" xfId="92"/>
    <cellStyle name="常规 7 3 2" xfId="93"/>
    <cellStyle name="常规 7 3 2 2" xfId="94"/>
    <cellStyle name="常规 7 3 2 2 2" xfId="95"/>
    <cellStyle name="常规 7 3 3" xfId="96"/>
    <cellStyle name="常规 7 3 3 2" xfId="97"/>
    <cellStyle name="常规 7 4" xfId="98"/>
    <cellStyle name="常规 7 4 2" xfId="99"/>
    <cellStyle name="常规 7 4 2 2" xfId="100"/>
    <cellStyle name="常规 7 4 2 2 2" xfId="101"/>
    <cellStyle name="常规 7 4 3" xfId="102"/>
    <cellStyle name="常规 7 4 3 2" xfId="103"/>
    <cellStyle name="常规 7 5" xfId="104"/>
    <cellStyle name="常规 7 5 2" xfId="105"/>
    <cellStyle name="常规 7 5 2 2" xfId="106"/>
    <cellStyle name="常规 7 6" xfId="107"/>
    <cellStyle name="常规 7 6 2" xfId="108"/>
    <cellStyle name="常规 8" xfId="109"/>
    <cellStyle name="常规 8 2" xfId="110"/>
    <cellStyle name="常规 9" xfId="111"/>
    <cellStyle name="常规 9 2" xfId="112"/>
    <cellStyle name="常规 9 2 2" xfId="113"/>
  </cellStyles>
  <dxfs count="9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ont>
        <b/>
        <i val="0"/>
        <color rgb="FF404040"/>
      </font>
      <fill>
        <patternFill patternType="solid">
          <bgColor rgb="FFDBDDE1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b/>
        <i val="0"/>
        <color rgb="FFFFFFFF"/>
      </font>
      <fill>
        <patternFill patternType="solid">
          <bgColor rgb="FFA6AAB4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</dxfs>
  <tableStyles count="1" defaultTableStyle="TableStyleMedium9" defaultPivotStyle="PivotStyleLight16">
    <tableStyle name="浅色通用商务表格样式24" count="3">
      <tableStyleElement type="wholeTable" dxfId="8"/>
      <tableStyleElement type="headerRow" dxfId="7"/>
      <tableStyleElement type="totalRow" dxfId="6"/>
    </tableStyle>
  </tableStyles>
  <colors>
    <mruColors>
      <color rgb="FFFFFF99"/>
      <color rgb="FFCCFFFF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G15"/>
  <sheetViews>
    <sheetView tabSelected="1" zoomScale="85" zoomScaleNormal="85" workbookViewId="0">
      <selection activeCell="AO31" sqref="AO31"/>
    </sheetView>
  </sheetViews>
  <sheetFormatPr defaultColWidth="9" defaultRowHeight="13.5"/>
  <cols>
    <col min="1" max="1" width="4.375" customWidth="1"/>
    <col min="2" max="265" width="3.125" customWidth="1"/>
  </cols>
  <sheetData>
    <row r="1" spans="1:267" ht="14.25" customHeight="1">
      <c r="A1" s="4" t="s">
        <v>0</v>
      </c>
      <c r="B1" s="21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3"/>
      <c r="BB1" s="18"/>
      <c r="BC1" s="21" t="s">
        <v>2</v>
      </c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3"/>
      <c r="DC1" s="18"/>
      <c r="DD1" s="21" t="s">
        <v>3</v>
      </c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3"/>
      <c r="FD1" s="18"/>
      <c r="FE1" s="21" t="s">
        <v>4</v>
      </c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3"/>
      <c r="HE1" s="18"/>
      <c r="HF1" s="21" t="s">
        <v>5</v>
      </c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</row>
    <row r="2" spans="1:267" ht="14.25" customHeight="1">
      <c r="A2" s="4" t="s">
        <v>7</v>
      </c>
      <c r="B2" s="20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 t="s">
        <v>9</v>
      </c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 t="s">
        <v>10</v>
      </c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19"/>
      <c r="BC2" s="20" t="s">
        <v>8</v>
      </c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 t="s">
        <v>9</v>
      </c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 t="s">
        <v>10</v>
      </c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19"/>
      <c r="DD2" s="20" t="s">
        <v>8</v>
      </c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 t="s">
        <v>9</v>
      </c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 t="s">
        <v>10</v>
      </c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19"/>
      <c r="FE2" s="20" t="s">
        <v>8</v>
      </c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 t="s">
        <v>9</v>
      </c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 t="s">
        <v>10</v>
      </c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19"/>
      <c r="HF2" s="20" t="s">
        <v>8</v>
      </c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 t="s">
        <v>9</v>
      </c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 t="s">
        <v>10</v>
      </c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</row>
    <row r="3" spans="1:267" ht="14.25">
      <c r="A3" s="4" t="s">
        <v>6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13">
        <v>16</v>
      </c>
      <c r="R3" s="2">
        <v>1</v>
      </c>
      <c r="S3" s="2">
        <v>2</v>
      </c>
      <c r="T3" s="2">
        <v>3</v>
      </c>
      <c r="U3" s="2">
        <v>4</v>
      </c>
      <c r="V3" s="2">
        <v>5</v>
      </c>
      <c r="W3" s="2">
        <v>6</v>
      </c>
      <c r="X3" s="2">
        <v>7</v>
      </c>
      <c r="Y3" s="2">
        <v>8</v>
      </c>
      <c r="Z3" s="2">
        <v>9</v>
      </c>
      <c r="AA3" s="3">
        <v>10</v>
      </c>
      <c r="AB3" s="3">
        <v>11</v>
      </c>
      <c r="AC3" s="3">
        <v>12</v>
      </c>
      <c r="AD3" s="3">
        <v>13</v>
      </c>
      <c r="AE3" s="3">
        <v>14</v>
      </c>
      <c r="AF3" s="3">
        <v>15</v>
      </c>
      <c r="AG3" s="3">
        <v>16</v>
      </c>
      <c r="AH3" s="3">
        <v>17</v>
      </c>
      <c r="AI3" s="3">
        <v>18</v>
      </c>
      <c r="AJ3" s="1">
        <v>1</v>
      </c>
      <c r="AK3" s="1">
        <v>2</v>
      </c>
      <c r="AL3" s="1">
        <v>3</v>
      </c>
      <c r="AM3" s="1">
        <v>4</v>
      </c>
      <c r="AN3" s="1">
        <v>5</v>
      </c>
      <c r="AO3" s="1">
        <v>6</v>
      </c>
      <c r="AP3" s="1">
        <v>7</v>
      </c>
      <c r="AQ3" s="1">
        <v>8</v>
      </c>
      <c r="AR3" s="1">
        <v>9</v>
      </c>
      <c r="AS3" s="1">
        <v>10</v>
      </c>
      <c r="AT3" s="1">
        <v>11</v>
      </c>
      <c r="AU3" s="1">
        <v>12</v>
      </c>
      <c r="AV3" s="1">
        <v>13</v>
      </c>
      <c r="AW3" s="1">
        <v>14</v>
      </c>
      <c r="AX3" s="1">
        <v>15</v>
      </c>
      <c r="AY3" s="1">
        <v>16</v>
      </c>
      <c r="AZ3" s="1">
        <v>17</v>
      </c>
      <c r="BA3" s="1">
        <v>18</v>
      </c>
      <c r="BB3" s="19"/>
      <c r="BC3" s="13">
        <v>1</v>
      </c>
      <c r="BD3" s="13">
        <v>2</v>
      </c>
      <c r="BE3" s="13">
        <v>3</v>
      </c>
      <c r="BF3" s="13">
        <v>4</v>
      </c>
      <c r="BG3" s="13">
        <v>5</v>
      </c>
      <c r="BH3" s="13">
        <v>6</v>
      </c>
      <c r="BI3" s="13">
        <v>7</v>
      </c>
      <c r="BJ3" s="13">
        <v>8</v>
      </c>
      <c r="BK3" s="13">
        <v>9</v>
      </c>
      <c r="BL3" s="13">
        <v>10</v>
      </c>
      <c r="BM3" s="13">
        <v>11</v>
      </c>
      <c r="BN3" s="13">
        <v>12</v>
      </c>
      <c r="BO3" s="13">
        <v>13</v>
      </c>
      <c r="BP3" s="13">
        <v>14</v>
      </c>
      <c r="BQ3" s="13">
        <v>15</v>
      </c>
      <c r="BR3" s="13">
        <v>16</v>
      </c>
      <c r="BS3" s="2">
        <v>1</v>
      </c>
      <c r="BT3" s="2">
        <v>2</v>
      </c>
      <c r="BU3" s="2">
        <v>3</v>
      </c>
      <c r="BV3" s="2">
        <v>4</v>
      </c>
      <c r="BW3" s="2">
        <v>5</v>
      </c>
      <c r="BX3" s="2">
        <v>6</v>
      </c>
      <c r="BY3" s="2">
        <v>7</v>
      </c>
      <c r="BZ3" s="2">
        <v>8</v>
      </c>
      <c r="CA3" s="2">
        <v>9</v>
      </c>
      <c r="CB3" s="3">
        <v>10</v>
      </c>
      <c r="CC3" s="3">
        <v>11</v>
      </c>
      <c r="CD3" s="3">
        <v>12</v>
      </c>
      <c r="CE3" s="3">
        <v>13</v>
      </c>
      <c r="CF3" s="3">
        <v>14</v>
      </c>
      <c r="CG3" s="3">
        <v>15</v>
      </c>
      <c r="CH3" s="3">
        <v>16</v>
      </c>
      <c r="CI3" s="3">
        <v>17</v>
      </c>
      <c r="CJ3" s="3">
        <v>18</v>
      </c>
      <c r="CK3" s="1">
        <v>1</v>
      </c>
      <c r="CL3" s="1">
        <v>2</v>
      </c>
      <c r="CM3" s="1">
        <v>3</v>
      </c>
      <c r="CN3" s="1">
        <v>4</v>
      </c>
      <c r="CO3" s="1">
        <v>5</v>
      </c>
      <c r="CP3" s="1">
        <v>6</v>
      </c>
      <c r="CQ3" s="1">
        <v>7</v>
      </c>
      <c r="CR3" s="1">
        <v>8</v>
      </c>
      <c r="CS3" s="1">
        <v>9</v>
      </c>
      <c r="CT3" s="1">
        <v>10</v>
      </c>
      <c r="CU3" s="1">
        <v>11</v>
      </c>
      <c r="CV3" s="1">
        <v>12</v>
      </c>
      <c r="CW3" s="1">
        <v>13</v>
      </c>
      <c r="CX3" s="1">
        <v>14</v>
      </c>
      <c r="CY3" s="1">
        <v>15</v>
      </c>
      <c r="CZ3" s="1">
        <v>16</v>
      </c>
      <c r="DA3" s="1">
        <v>17</v>
      </c>
      <c r="DB3" s="1">
        <v>18</v>
      </c>
      <c r="DC3" s="19"/>
      <c r="DD3" s="13">
        <v>1</v>
      </c>
      <c r="DE3" s="13">
        <v>2</v>
      </c>
      <c r="DF3" s="13">
        <v>3</v>
      </c>
      <c r="DG3" s="13">
        <v>4</v>
      </c>
      <c r="DH3" s="13">
        <v>5</v>
      </c>
      <c r="DI3" s="13">
        <v>6</v>
      </c>
      <c r="DJ3" s="13">
        <v>7</v>
      </c>
      <c r="DK3" s="13">
        <v>8</v>
      </c>
      <c r="DL3" s="13">
        <v>9</v>
      </c>
      <c r="DM3" s="13">
        <v>10</v>
      </c>
      <c r="DN3" s="13">
        <v>11</v>
      </c>
      <c r="DO3" s="13">
        <v>12</v>
      </c>
      <c r="DP3" s="13">
        <v>13</v>
      </c>
      <c r="DQ3" s="13">
        <v>14</v>
      </c>
      <c r="DR3" s="13">
        <v>15</v>
      </c>
      <c r="DS3" s="13">
        <v>16</v>
      </c>
      <c r="DT3" s="3">
        <v>1</v>
      </c>
      <c r="DU3" s="2">
        <v>2</v>
      </c>
      <c r="DV3" s="2">
        <v>3</v>
      </c>
      <c r="DW3" s="2">
        <v>4</v>
      </c>
      <c r="DX3" s="2">
        <v>5</v>
      </c>
      <c r="DY3" s="2">
        <v>6</v>
      </c>
      <c r="DZ3" s="2">
        <v>7</v>
      </c>
      <c r="EA3" s="2">
        <v>8</v>
      </c>
      <c r="EB3" s="2">
        <v>9</v>
      </c>
      <c r="EC3" s="3">
        <v>10</v>
      </c>
      <c r="ED3" s="3">
        <v>11</v>
      </c>
      <c r="EE3" s="3">
        <v>12</v>
      </c>
      <c r="EF3" s="3">
        <v>13</v>
      </c>
      <c r="EG3" s="3">
        <v>14</v>
      </c>
      <c r="EH3" s="3">
        <v>15</v>
      </c>
      <c r="EI3" s="3">
        <v>16</v>
      </c>
      <c r="EJ3" s="3">
        <v>17</v>
      </c>
      <c r="EK3" s="3">
        <v>18</v>
      </c>
      <c r="EL3" s="3">
        <v>1</v>
      </c>
      <c r="EM3" s="1">
        <v>2</v>
      </c>
      <c r="EN3" s="3">
        <v>3</v>
      </c>
      <c r="EO3" s="1">
        <v>4</v>
      </c>
      <c r="EP3" s="3">
        <v>5</v>
      </c>
      <c r="EQ3" s="1">
        <v>6</v>
      </c>
      <c r="ER3" s="3">
        <v>7</v>
      </c>
      <c r="ES3" s="1">
        <v>8</v>
      </c>
      <c r="ET3" s="3">
        <v>9</v>
      </c>
      <c r="EU3" s="1">
        <v>10</v>
      </c>
      <c r="EV3" s="3">
        <v>11</v>
      </c>
      <c r="EW3" s="1">
        <v>12</v>
      </c>
      <c r="EX3" s="3">
        <v>13</v>
      </c>
      <c r="EY3" s="1">
        <v>14</v>
      </c>
      <c r="EZ3" s="3">
        <v>15</v>
      </c>
      <c r="FA3" s="1">
        <v>16</v>
      </c>
      <c r="FB3" s="3">
        <v>17</v>
      </c>
      <c r="FC3" s="1">
        <v>18</v>
      </c>
      <c r="FD3" s="19"/>
      <c r="FE3" s="13">
        <v>1</v>
      </c>
      <c r="FF3" s="13">
        <v>2</v>
      </c>
      <c r="FG3" s="13">
        <v>3</v>
      </c>
      <c r="FH3" s="13">
        <v>4</v>
      </c>
      <c r="FI3" s="13">
        <v>5</v>
      </c>
      <c r="FJ3" s="13">
        <v>6</v>
      </c>
      <c r="FK3" s="13">
        <v>7</v>
      </c>
      <c r="FL3" s="13">
        <v>8</v>
      </c>
      <c r="FM3" s="13">
        <v>9</v>
      </c>
      <c r="FN3" s="13">
        <v>10</v>
      </c>
      <c r="FO3" s="13">
        <v>11</v>
      </c>
      <c r="FP3" s="13">
        <v>12</v>
      </c>
      <c r="FQ3" s="13">
        <v>13</v>
      </c>
      <c r="FR3" s="13">
        <v>14</v>
      </c>
      <c r="FS3" s="13">
        <v>15</v>
      </c>
      <c r="FT3" s="13">
        <v>16</v>
      </c>
      <c r="FU3" s="2">
        <v>1</v>
      </c>
      <c r="FV3" s="2">
        <v>2</v>
      </c>
      <c r="FW3" s="2">
        <v>3</v>
      </c>
      <c r="FX3" s="2">
        <v>4</v>
      </c>
      <c r="FY3" s="2">
        <v>5</v>
      </c>
      <c r="FZ3" s="2">
        <v>6</v>
      </c>
      <c r="GA3" s="2">
        <v>7</v>
      </c>
      <c r="GB3" s="2">
        <v>8</v>
      </c>
      <c r="GC3" s="2">
        <v>9</v>
      </c>
      <c r="GD3" s="3">
        <v>10</v>
      </c>
      <c r="GE3" s="3">
        <v>11</v>
      </c>
      <c r="GF3" s="3">
        <v>12</v>
      </c>
      <c r="GG3" s="3">
        <v>13</v>
      </c>
      <c r="GH3" s="3">
        <v>14</v>
      </c>
      <c r="GI3" s="3">
        <v>15</v>
      </c>
      <c r="GJ3" s="3">
        <v>16</v>
      </c>
      <c r="GK3" s="3">
        <v>17</v>
      </c>
      <c r="GL3" s="3">
        <v>18</v>
      </c>
      <c r="GM3" s="1">
        <v>1</v>
      </c>
      <c r="GN3" s="1">
        <v>2</v>
      </c>
      <c r="GO3" s="1">
        <v>3</v>
      </c>
      <c r="GP3" s="1">
        <v>4</v>
      </c>
      <c r="GQ3" s="1">
        <v>5</v>
      </c>
      <c r="GR3" s="1">
        <v>6</v>
      </c>
      <c r="GS3" s="1">
        <v>7</v>
      </c>
      <c r="GT3" s="1">
        <v>8</v>
      </c>
      <c r="GU3" s="1">
        <v>9</v>
      </c>
      <c r="GV3" s="1">
        <v>10</v>
      </c>
      <c r="GW3" s="1">
        <v>11</v>
      </c>
      <c r="GX3" s="1">
        <v>12</v>
      </c>
      <c r="GY3" s="1">
        <v>13</v>
      </c>
      <c r="GZ3" s="1">
        <v>14</v>
      </c>
      <c r="HA3" s="1">
        <v>15</v>
      </c>
      <c r="HB3" s="1">
        <v>16</v>
      </c>
      <c r="HC3" s="1">
        <v>17</v>
      </c>
      <c r="HD3" s="1">
        <v>18</v>
      </c>
      <c r="HE3" s="19"/>
      <c r="HF3" s="13">
        <v>1</v>
      </c>
      <c r="HG3" s="13">
        <v>2</v>
      </c>
      <c r="HH3" s="13">
        <v>3</v>
      </c>
      <c r="HI3" s="13">
        <v>4</v>
      </c>
      <c r="HJ3" s="13">
        <v>5</v>
      </c>
      <c r="HK3" s="13">
        <v>6</v>
      </c>
      <c r="HL3" s="13">
        <v>7</v>
      </c>
      <c r="HM3" s="13">
        <v>8</v>
      </c>
      <c r="HN3" s="13">
        <v>9</v>
      </c>
      <c r="HO3" s="13">
        <v>10</v>
      </c>
      <c r="HP3" s="13">
        <v>11</v>
      </c>
      <c r="HQ3" s="13">
        <v>12</v>
      </c>
      <c r="HR3" s="13">
        <v>13</v>
      </c>
      <c r="HS3" s="13">
        <v>14</v>
      </c>
      <c r="HT3" s="13">
        <v>15</v>
      </c>
      <c r="HU3" s="13">
        <v>16</v>
      </c>
      <c r="HV3" s="2">
        <v>1</v>
      </c>
      <c r="HW3" s="2">
        <v>2</v>
      </c>
      <c r="HX3" s="2">
        <v>3</v>
      </c>
      <c r="HY3" s="2">
        <v>4</v>
      </c>
      <c r="HZ3" s="2">
        <v>5</v>
      </c>
      <c r="IA3" s="2">
        <v>6</v>
      </c>
      <c r="IB3" s="2">
        <v>7</v>
      </c>
      <c r="IC3" s="2">
        <v>8</v>
      </c>
      <c r="ID3" s="2">
        <v>9</v>
      </c>
      <c r="IE3" s="3">
        <v>10</v>
      </c>
      <c r="IF3" s="3">
        <v>11</v>
      </c>
      <c r="IG3" s="3">
        <v>12</v>
      </c>
      <c r="IH3" s="3">
        <v>13</v>
      </c>
      <c r="II3" s="3">
        <v>14</v>
      </c>
      <c r="IJ3" s="3">
        <v>15</v>
      </c>
      <c r="IK3" s="3">
        <v>16</v>
      </c>
      <c r="IL3" s="3">
        <v>17</v>
      </c>
      <c r="IM3" s="3">
        <v>18</v>
      </c>
      <c r="IN3" s="1">
        <v>1</v>
      </c>
      <c r="IO3" s="1">
        <v>2</v>
      </c>
      <c r="IP3" s="1">
        <v>3</v>
      </c>
      <c r="IQ3" s="1">
        <v>4</v>
      </c>
      <c r="IR3" s="1">
        <v>5</v>
      </c>
      <c r="IS3" s="1">
        <v>6</v>
      </c>
      <c r="IT3" s="1">
        <v>7</v>
      </c>
      <c r="IU3" s="1">
        <v>8</v>
      </c>
      <c r="IV3" s="1">
        <v>9</v>
      </c>
      <c r="IW3" s="1">
        <v>10</v>
      </c>
      <c r="IX3" s="1">
        <v>11</v>
      </c>
      <c r="IY3" s="1">
        <v>12</v>
      </c>
      <c r="IZ3" s="1">
        <v>13</v>
      </c>
      <c r="JA3" s="1">
        <v>14</v>
      </c>
      <c r="JB3" s="1">
        <v>15</v>
      </c>
      <c r="JC3" s="1">
        <v>16</v>
      </c>
      <c r="JD3" s="1">
        <v>17</v>
      </c>
      <c r="JE3" s="1">
        <v>18</v>
      </c>
    </row>
    <row r="4" spans="1:267" ht="21" customHeight="1">
      <c r="A4" s="16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19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12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19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19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12"/>
      <c r="HE4" s="19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G4" s="25"/>
    </row>
    <row r="5" spans="1:267" ht="21" customHeight="1">
      <c r="A5" s="16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9"/>
      <c r="BC5" s="5"/>
      <c r="BD5" s="5"/>
      <c r="BE5" s="5"/>
      <c r="BF5" s="5"/>
      <c r="BG5" s="5"/>
      <c r="BH5" s="5" t="s">
        <v>12</v>
      </c>
      <c r="BI5" s="5"/>
      <c r="BJ5" s="5"/>
      <c r="BK5" s="5" t="s">
        <v>12</v>
      </c>
      <c r="BL5" s="5"/>
      <c r="BM5" s="5"/>
      <c r="BN5" s="5"/>
      <c r="BO5" s="5" t="s">
        <v>12</v>
      </c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12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19"/>
      <c r="DD5" s="5" t="s">
        <v>12</v>
      </c>
      <c r="DE5" s="5" t="s">
        <v>12</v>
      </c>
      <c r="DF5" s="5"/>
      <c r="DG5" s="5" t="s">
        <v>12</v>
      </c>
      <c r="DH5" s="5"/>
      <c r="DI5" s="5"/>
      <c r="DJ5" s="5"/>
      <c r="DK5" s="5"/>
      <c r="DL5" s="5"/>
      <c r="DM5" s="5" t="s">
        <v>12</v>
      </c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19"/>
      <c r="FE5" s="5"/>
      <c r="FF5" s="5"/>
      <c r="FG5" s="5"/>
      <c r="FH5" s="5"/>
      <c r="FI5" s="5" t="s">
        <v>12</v>
      </c>
      <c r="FJ5" s="5"/>
      <c r="FK5" s="5" t="s">
        <v>12</v>
      </c>
      <c r="FL5" s="5"/>
      <c r="FM5" s="5"/>
      <c r="FN5" s="5"/>
      <c r="FO5" s="5"/>
      <c r="FP5" s="5"/>
      <c r="FQ5" s="5"/>
      <c r="FR5" s="5"/>
      <c r="FS5" s="5"/>
      <c r="FT5" s="5" t="s">
        <v>12</v>
      </c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19"/>
      <c r="HF5" s="5"/>
      <c r="HG5" s="5"/>
      <c r="HH5" s="5" t="s">
        <v>12</v>
      </c>
      <c r="HI5" s="5"/>
      <c r="HJ5" s="5"/>
      <c r="HK5" s="5"/>
      <c r="HL5" s="5"/>
      <c r="HM5" s="5"/>
      <c r="HN5" s="5"/>
      <c r="HO5" s="5"/>
      <c r="HP5" s="5"/>
      <c r="HQ5" s="5" t="s">
        <v>12</v>
      </c>
      <c r="HR5" s="5"/>
      <c r="HS5" s="5" t="s">
        <v>12</v>
      </c>
      <c r="HT5" s="5" t="s">
        <v>12</v>
      </c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 t="s">
        <v>19</v>
      </c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G5" s="25"/>
    </row>
    <row r="6" spans="1:267" ht="21" customHeight="1">
      <c r="A6" s="16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12" t="s">
        <v>18</v>
      </c>
      <c r="Z6" s="5" t="s">
        <v>13</v>
      </c>
      <c r="AA6" s="5" t="s">
        <v>13</v>
      </c>
      <c r="AB6" s="5" t="s">
        <v>13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19"/>
      <c r="BC6" s="5"/>
      <c r="BD6" s="5"/>
      <c r="BE6" s="5"/>
      <c r="BF6" s="5"/>
      <c r="BG6" s="5"/>
      <c r="BH6" s="5"/>
      <c r="BI6" s="5"/>
      <c r="BJ6" s="12" t="s">
        <v>18</v>
      </c>
      <c r="BK6" s="5"/>
      <c r="BL6" s="5"/>
      <c r="BM6" s="5"/>
      <c r="BN6" s="5"/>
      <c r="BO6" s="5" t="s">
        <v>14</v>
      </c>
      <c r="BP6" s="5"/>
      <c r="BQ6" s="5"/>
      <c r="BR6" s="5"/>
      <c r="BS6" s="5"/>
      <c r="BT6" s="5"/>
      <c r="BU6" s="5"/>
      <c r="BV6" s="5"/>
      <c r="BW6" s="5"/>
      <c r="BX6" s="5"/>
      <c r="BY6" s="5"/>
      <c r="BZ6" s="5" t="s">
        <v>13</v>
      </c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19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 t="s">
        <v>13</v>
      </c>
      <c r="EH6" s="5"/>
      <c r="EI6" s="5"/>
      <c r="EJ6" s="5"/>
      <c r="EK6" s="5"/>
      <c r="EL6" s="5"/>
      <c r="EM6" s="5"/>
      <c r="EN6" s="5" t="s">
        <v>15</v>
      </c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19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 t="s">
        <v>13</v>
      </c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19"/>
      <c r="HF6" s="5"/>
      <c r="HG6" s="5"/>
      <c r="HH6" s="5"/>
      <c r="HI6" s="5"/>
      <c r="HJ6" s="5"/>
      <c r="HK6" s="5"/>
      <c r="HL6" s="5"/>
      <c r="HM6" s="5"/>
      <c r="HN6" s="5"/>
      <c r="HO6" s="12" t="s">
        <v>18</v>
      </c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 t="s">
        <v>13</v>
      </c>
      <c r="II6" s="5"/>
      <c r="IJ6" s="5"/>
      <c r="IK6" s="5"/>
      <c r="IL6" s="5" t="s">
        <v>13</v>
      </c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 t="s">
        <v>16</v>
      </c>
      <c r="JC6" s="5"/>
      <c r="JD6" s="5"/>
      <c r="JE6" s="5"/>
    </row>
    <row r="7" spans="1:267" ht="21" customHeight="1">
      <c r="A7" s="16">
        <v>4</v>
      </c>
      <c r="B7" s="5" t="s">
        <v>14</v>
      </c>
      <c r="C7" s="5"/>
      <c r="D7" s="5"/>
      <c r="E7" s="5"/>
      <c r="F7" s="5"/>
      <c r="G7" s="5"/>
      <c r="H7" s="5"/>
      <c r="I7" s="5" t="s">
        <v>15</v>
      </c>
      <c r="J7" s="5" t="s">
        <v>17</v>
      </c>
      <c r="K7" s="5"/>
      <c r="L7" s="5" t="s">
        <v>17</v>
      </c>
      <c r="M7" s="5"/>
      <c r="N7" s="5"/>
      <c r="O7" s="5"/>
      <c r="P7" s="5"/>
      <c r="Q7" s="5"/>
      <c r="R7" s="5" t="s">
        <v>17</v>
      </c>
      <c r="S7" s="5"/>
      <c r="T7" s="5" t="s">
        <v>15</v>
      </c>
      <c r="U7" s="5"/>
      <c r="V7" s="5" t="s">
        <v>14</v>
      </c>
      <c r="W7" s="5"/>
      <c r="X7" s="5"/>
      <c r="Y7" s="12"/>
      <c r="Z7" s="5" t="s">
        <v>17</v>
      </c>
      <c r="AA7" s="5"/>
      <c r="AB7" s="5"/>
      <c r="AC7" s="5"/>
      <c r="AD7" s="5"/>
      <c r="AE7" s="5" t="s">
        <v>17</v>
      </c>
      <c r="AF7" s="5"/>
      <c r="AG7" s="5" t="s">
        <v>14</v>
      </c>
      <c r="AH7" s="5"/>
      <c r="AI7" s="5"/>
      <c r="AJ7" s="5"/>
      <c r="AK7" s="5"/>
      <c r="AL7" s="5" t="s">
        <v>14</v>
      </c>
      <c r="AM7" s="5"/>
      <c r="AN7" s="5" t="s">
        <v>17</v>
      </c>
      <c r="AO7" s="5"/>
      <c r="AP7" s="5"/>
      <c r="AQ7" s="5"/>
      <c r="AR7" s="5"/>
      <c r="AS7" s="5"/>
      <c r="AT7" s="5"/>
      <c r="AU7" s="5" t="s">
        <v>16</v>
      </c>
      <c r="AV7" s="5"/>
      <c r="AW7" s="5"/>
      <c r="AX7" s="5"/>
      <c r="AY7" s="5" t="s">
        <v>17</v>
      </c>
      <c r="AZ7" s="5"/>
      <c r="BA7" s="5" t="s">
        <v>17</v>
      </c>
      <c r="BB7" s="19"/>
      <c r="BC7" s="5"/>
      <c r="BD7" s="5"/>
      <c r="BE7" s="5"/>
      <c r="BF7" s="5"/>
      <c r="BG7" s="5" t="s">
        <v>17</v>
      </c>
      <c r="BH7" s="5" t="s">
        <v>17</v>
      </c>
      <c r="BI7" s="5"/>
      <c r="BJ7" s="12"/>
      <c r="BK7" s="5"/>
      <c r="BL7" s="5"/>
      <c r="BM7" s="5" t="s">
        <v>17</v>
      </c>
      <c r="BN7" s="5"/>
      <c r="BO7" s="5"/>
      <c r="BP7" s="5" t="s">
        <v>15</v>
      </c>
      <c r="BQ7" s="5" t="s">
        <v>17</v>
      </c>
      <c r="BR7" s="5"/>
      <c r="BS7" s="5" t="s">
        <v>13</v>
      </c>
      <c r="BT7" s="5"/>
      <c r="BU7" s="5"/>
      <c r="BV7" s="5"/>
      <c r="BW7" s="5"/>
      <c r="BX7" s="5" t="s">
        <v>17</v>
      </c>
      <c r="BY7" s="5"/>
      <c r="BZ7" s="5"/>
      <c r="CA7" s="5" t="s">
        <v>15</v>
      </c>
      <c r="CB7" s="5"/>
      <c r="CC7" s="5"/>
      <c r="CD7" s="5"/>
      <c r="CE7" s="5"/>
      <c r="CF7" s="5"/>
      <c r="CG7" s="5"/>
      <c r="CH7" s="5"/>
      <c r="CI7" s="5"/>
      <c r="CJ7" s="5" t="s">
        <v>14</v>
      </c>
      <c r="CK7" s="5" t="s">
        <v>17</v>
      </c>
      <c r="CL7" s="5"/>
      <c r="CM7" s="5" t="s">
        <v>17</v>
      </c>
      <c r="CN7" s="5"/>
      <c r="CO7" s="5"/>
      <c r="CP7" s="5"/>
      <c r="CQ7" s="5"/>
      <c r="CR7" s="5"/>
      <c r="CS7" s="5" t="s">
        <v>13</v>
      </c>
      <c r="CT7" s="5"/>
      <c r="CU7" s="5"/>
      <c r="CV7" s="5"/>
      <c r="CW7" s="5"/>
      <c r="CX7" s="5"/>
      <c r="CY7" s="5"/>
      <c r="CZ7" s="5"/>
      <c r="DA7" s="5" t="s">
        <v>14</v>
      </c>
      <c r="DB7" s="5" t="s">
        <v>14</v>
      </c>
      <c r="DC7" s="19"/>
      <c r="DD7" s="5"/>
      <c r="DE7" s="5"/>
      <c r="DF7" s="5"/>
      <c r="DG7" s="5"/>
      <c r="DH7" s="5"/>
      <c r="DI7" s="5"/>
      <c r="DJ7" s="5"/>
      <c r="DK7" s="5" t="s">
        <v>14</v>
      </c>
      <c r="DL7" s="5"/>
      <c r="DM7" s="5"/>
      <c r="DN7" s="5"/>
      <c r="DO7" s="5" t="s">
        <v>14</v>
      </c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 t="s">
        <v>17</v>
      </c>
      <c r="EB7" s="5" t="s">
        <v>17</v>
      </c>
      <c r="EC7" s="5"/>
      <c r="ED7" s="5"/>
      <c r="EE7" s="5" t="s">
        <v>17</v>
      </c>
      <c r="EF7" s="5"/>
      <c r="EG7" s="5" t="s">
        <v>14</v>
      </c>
      <c r="EH7" s="5" t="s">
        <v>15</v>
      </c>
      <c r="EI7" s="5"/>
      <c r="EJ7" s="5"/>
      <c r="EK7" s="5"/>
      <c r="EL7" s="5" t="s">
        <v>16</v>
      </c>
      <c r="EM7" s="5"/>
      <c r="EN7" s="5"/>
      <c r="EO7" s="5" t="s">
        <v>16</v>
      </c>
      <c r="EP7" s="5" t="s">
        <v>20</v>
      </c>
      <c r="EQ7" s="5" t="s">
        <v>17</v>
      </c>
      <c r="ER7" s="5"/>
      <c r="ES7" s="5"/>
      <c r="ET7" s="5"/>
      <c r="EU7" s="5"/>
      <c r="EV7" s="5"/>
      <c r="EW7" s="5"/>
      <c r="EX7" s="5"/>
      <c r="EY7" s="5" t="s">
        <v>15</v>
      </c>
      <c r="EZ7" s="5"/>
      <c r="FA7" s="5"/>
      <c r="FB7" s="5"/>
      <c r="FC7" s="5"/>
      <c r="FD7" s="19"/>
      <c r="FE7" s="5"/>
      <c r="FF7" s="5" t="s">
        <v>15</v>
      </c>
      <c r="FG7" s="5" t="s">
        <v>15</v>
      </c>
      <c r="FH7" s="5"/>
      <c r="FI7" s="5"/>
      <c r="FJ7" s="5"/>
      <c r="FK7" s="5"/>
      <c r="FL7" s="5"/>
      <c r="FM7" s="5" t="s">
        <v>17</v>
      </c>
      <c r="FN7" s="5"/>
      <c r="FO7" s="5"/>
      <c r="FP7" s="5"/>
      <c r="FQ7" s="5"/>
      <c r="FR7" s="5"/>
      <c r="FS7" s="5" t="s">
        <v>15</v>
      </c>
      <c r="FT7" s="5"/>
      <c r="FU7" s="5"/>
      <c r="FV7" s="5"/>
      <c r="FW7" s="5" t="s">
        <v>13</v>
      </c>
      <c r="FX7" s="5" t="s">
        <v>17</v>
      </c>
      <c r="FY7" s="5"/>
      <c r="FZ7" s="5" t="s">
        <v>17</v>
      </c>
      <c r="GA7" s="5"/>
      <c r="GB7" s="5"/>
      <c r="GC7" s="5" t="s">
        <v>14</v>
      </c>
      <c r="GD7" s="5" t="s">
        <v>17</v>
      </c>
      <c r="GE7" s="5"/>
      <c r="GF7" s="5"/>
      <c r="GG7" s="5"/>
      <c r="GH7" s="5"/>
      <c r="GI7" s="5" t="s">
        <v>17</v>
      </c>
      <c r="GJ7" s="5" t="s">
        <v>13</v>
      </c>
      <c r="GK7" s="5"/>
      <c r="GL7" s="5" t="s">
        <v>13</v>
      </c>
      <c r="GM7" s="5"/>
      <c r="GN7" s="5" t="s">
        <v>15</v>
      </c>
      <c r="GO7" s="5"/>
      <c r="GP7" s="5"/>
      <c r="GQ7" s="5"/>
      <c r="GR7" s="5"/>
      <c r="GS7" s="5" t="s">
        <v>15</v>
      </c>
      <c r="GT7" s="5"/>
      <c r="GU7" s="5"/>
      <c r="GV7" s="5"/>
      <c r="GW7" s="5" t="s">
        <v>13</v>
      </c>
      <c r="GX7" s="5" t="s">
        <v>13</v>
      </c>
      <c r="GY7" s="5" t="s">
        <v>13</v>
      </c>
      <c r="GZ7" s="5" t="s">
        <v>16</v>
      </c>
      <c r="HA7" s="5"/>
      <c r="HB7" s="5" t="s">
        <v>17</v>
      </c>
      <c r="HC7" s="5" t="s">
        <v>15</v>
      </c>
      <c r="HD7" s="5"/>
      <c r="HE7" s="19"/>
      <c r="HF7" s="5"/>
      <c r="HG7" s="5" t="s">
        <v>14</v>
      </c>
      <c r="HH7" s="5"/>
      <c r="HI7" s="5"/>
      <c r="HJ7" s="5"/>
      <c r="HK7" s="5" t="s">
        <v>17</v>
      </c>
      <c r="HL7" s="5"/>
      <c r="HM7" s="5"/>
      <c r="HN7" s="5"/>
      <c r="HO7" s="12"/>
      <c r="HP7" s="5"/>
      <c r="HQ7" s="5"/>
      <c r="HR7" s="5"/>
      <c r="HS7" s="5"/>
      <c r="HT7" s="5" t="s">
        <v>17</v>
      </c>
      <c r="HU7" s="5"/>
      <c r="HV7" s="5"/>
      <c r="HW7" s="5" t="s">
        <v>17</v>
      </c>
      <c r="HX7" s="5"/>
      <c r="HY7" s="5"/>
      <c r="HZ7" s="5" t="s">
        <v>15</v>
      </c>
      <c r="IA7" s="5" t="s">
        <v>14</v>
      </c>
      <c r="IB7" s="5" t="s">
        <v>13</v>
      </c>
      <c r="IC7" s="5" t="s">
        <v>17</v>
      </c>
      <c r="ID7" s="5"/>
      <c r="IE7" s="5"/>
      <c r="IF7" s="5"/>
      <c r="IG7" s="5"/>
      <c r="IH7" s="5"/>
      <c r="II7" s="5" t="s">
        <v>17</v>
      </c>
      <c r="IJ7" s="5"/>
      <c r="IK7" s="5"/>
      <c r="IL7" s="5"/>
      <c r="IM7" s="5"/>
      <c r="IN7" s="5" t="s">
        <v>17</v>
      </c>
      <c r="IO7" s="5"/>
      <c r="IP7" s="5" t="s">
        <v>16</v>
      </c>
      <c r="IQ7" s="5"/>
      <c r="IR7" s="5" t="s">
        <v>13</v>
      </c>
      <c r="IS7" s="5" t="s">
        <v>13</v>
      </c>
      <c r="IT7" s="5"/>
      <c r="IU7" s="5" t="s">
        <v>16</v>
      </c>
      <c r="IV7" s="5"/>
      <c r="IW7" s="5" t="s">
        <v>17</v>
      </c>
      <c r="IX7" s="5" t="s">
        <v>16</v>
      </c>
      <c r="IY7" s="5"/>
      <c r="IZ7" s="5"/>
      <c r="JA7" s="5"/>
      <c r="JB7" s="5"/>
      <c r="JC7" s="5" t="s">
        <v>16</v>
      </c>
      <c r="JD7" s="5"/>
      <c r="JE7" s="12"/>
    </row>
    <row r="8" spans="1:267" ht="18.7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24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19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19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19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</row>
    <row r="9" spans="1:267" ht="21" customHeight="1">
      <c r="A9" s="16">
        <v>5</v>
      </c>
      <c r="B9" s="5"/>
      <c r="C9" s="5"/>
      <c r="D9" s="5" t="s">
        <v>17</v>
      </c>
      <c r="E9" s="5"/>
      <c r="F9" s="5" t="s">
        <v>17</v>
      </c>
      <c r="G9" s="5"/>
      <c r="H9" s="5"/>
      <c r="I9" s="5"/>
      <c r="J9" s="5"/>
      <c r="K9" s="5" t="s">
        <v>17</v>
      </c>
      <c r="L9" s="5"/>
      <c r="M9" s="5" t="s">
        <v>17</v>
      </c>
      <c r="N9" s="5"/>
      <c r="O9" s="5"/>
      <c r="P9" s="5"/>
      <c r="Q9" s="5"/>
      <c r="R9" s="5" t="s">
        <v>14</v>
      </c>
      <c r="S9" s="5"/>
      <c r="T9" s="5"/>
      <c r="U9" s="5"/>
      <c r="V9" s="5" t="s">
        <v>17</v>
      </c>
      <c r="W9" s="5"/>
      <c r="X9" s="5" t="s">
        <v>15</v>
      </c>
      <c r="Y9" s="5"/>
      <c r="Z9" s="5"/>
      <c r="AA9" s="5"/>
      <c r="AB9" s="5" t="s">
        <v>14</v>
      </c>
      <c r="AC9" s="5"/>
      <c r="AD9" s="5"/>
      <c r="AE9" s="5"/>
      <c r="AF9" s="5"/>
      <c r="AG9" s="5" t="s">
        <v>15</v>
      </c>
      <c r="AH9" s="5"/>
      <c r="AI9" s="5"/>
      <c r="AJ9" s="5" t="s">
        <v>15</v>
      </c>
      <c r="AK9" s="5" t="s">
        <v>17</v>
      </c>
      <c r="AL9" s="5"/>
      <c r="AM9" s="5" t="s">
        <v>17</v>
      </c>
      <c r="AN9" s="5"/>
      <c r="AO9" s="5"/>
      <c r="AP9" s="5"/>
      <c r="AQ9" s="5" t="s">
        <v>15</v>
      </c>
      <c r="AR9" s="5" t="s">
        <v>15</v>
      </c>
      <c r="AS9" s="5"/>
      <c r="AT9" s="5" t="s">
        <v>17</v>
      </c>
      <c r="AU9" s="5"/>
      <c r="AV9" s="5"/>
      <c r="AW9" s="5" t="s">
        <v>14</v>
      </c>
      <c r="AX9" s="5"/>
      <c r="AY9" s="5"/>
      <c r="AZ9" s="5" t="s">
        <v>17</v>
      </c>
      <c r="BA9" s="5"/>
      <c r="BB9" s="19"/>
      <c r="BC9" s="5"/>
      <c r="BD9" s="5"/>
      <c r="BE9" s="5"/>
      <c r="BF9" s="5"/>
      <c r="BG9" s="5"/>
      <c r="BH9" s="5"/>
      <c r="BI9" s="5" t="s">
        <v>15</v>
      </c>
      <c r="BJ9" s="5"/>
      <c r="BK9" s="5"/>
      <c r="BL9" s="5"/>
      <c r="BM9" s="5"/>
      <c r="BN9" s="5"/>
      <c r="BO9" s="5"/>
      <c r="BP9" s="5" t="s">
        <v>17</v>
      </c>
      <c r="BQ9" s="5"/>
      <c r="BR9" s="5"/>
      <c r="BS9" s="5"/>
      <c r="BT9" s="5"/>
      <c r="BU9" s="5"/>
      <c r="BV9" s="5"/>
      <c r="BW9" s="5"/>
      <c r="BX9" s="5"/>
      <c r="BY9" s="5" t="s">
        <v>17</v>
      </c>
      <c r="BZ9" s="5" t="s">
        <v>14</v>
      </c>
      <c r="CA9" s="5"/>
      <c r="CB9" s="5"/>
      <c r="CC9" s="5"/>
      <c r="CD9" s="5" t="s">
        <v>17</v>
      </c>
      <c r="CE9" s="5"/>
      <c r="CF9" s="5" t="s">
        <v>15</v>
      </c>
      <c r="CG9" s="5" t="s">
        <v>14</v>
      </c>
      <c r="CH9" s="5" t="s">
        <v>17</v>
      </c>
      <c r="CI9" s="5"/>
      <c r="CJ9" s="5"/>
      <c r="CK9" s="5"/>
      <c r="CL9" s="5"/>
      <c r="CM9" s="5"/>
      <c r="CN9" s="5"/>
      <c r="CO9" s="12" t="s">
        <v>19</v>
      </c>
      <c r="CP9" s="5"/>
      <c r="CQ9" s="5"/>
      <c r="CR9" s="5"/>
      <c r="CS9" s="5" t="s">
        <v>17</v>
      </c>
      <c r="CT9" s="5" t="s">
        <v>13</v>
      </c>
      <c r="CU9" s="5" t="s">
        <v>14</v>
      </c>
      <c r="CV9" s="5"/>
      <c r="CW9" s="5" t="s">
        <v>17</v>
      </c>
      <c r="CX9" s="5"/>
      <c r="CY9" s="5"/>
      <c r="CZ9" s="5"/>
      <c r="DA9" s="5"/>
      <c r="DB9" s="12" t="s">
        <v>22</v>
      </c>
      <c r="DC9" s="19"/>
      <c r="DD9" s="5"/>
      <c r="DE9" s="5"/>
      <c r="DF9" s="5"/>
      <c r="DG9" s="5" t="s">
        <v>17</v>
      </c>
      <c r="DH9" s="5"/>
      <c r="DI9" s="5" t="s">
        <v>15</v>
      </c>
      <c r="DJ9" s="5"/>
      <c r="DK9" s="5"/>
      <c r="DL9" s="5"/>
      <c r="DM9" s="5"/>
      <c r="DN9" s="5"/>
      <c r="DO9" s="5"/>
      <c r="DP9" s="5" t="s">
        <v>17</v>
      </c>
      <c r="DQ9" s="5"/>
      <c r="DR9" s="5"/>
      <c r="DS9" s="5" t="s">
        <v>17</v>
      </c>
      <c r="DT9" s="5"/>
      <c r="DU9" s="5" t="s">
        <v>15</v>
      </c>
      <c r="DV9" s="5"/>
      <c r="DW9" s="5" t="s">
        <v>17</v>
      </c>
      <c r="DX9" s="5"/>
      <c r="DY9" s="5"/>
      <c r="DZ9" s="5" t="s">
        <v>17</v>
      </c>
      <c r="EA9" s="5"/>
      <c r="EB9" s="5"/>
      <c r="EC9" s="5" t="s">
        <v>15</v>
      </c>
      <c r="ED9" s="5"/>
      <c r="EE9" s="5" t="s">
        <v>20</v>
      </c>
      <c r="EF9" s="5"/>
      <c r="EG9" s="5"/>
      <c r="EH9" s="5" t="s">
        <v>13</v>
      </c>
      <c r="EI9" s="5"/>
      <c r="EJ9" s="5" t="s">
        <v>17</v>
      </c>
      <c r="EK9" s="5"/>
      <c r="EL9" s="5"/>
      <c r="EM9" s="5"/>
      <c r="EN9" s="5" t="s">
        <v>17</v>
      </c>
      <c r="EO9" s="5"/>
      <c r="EP9" s="5"/>
      <c r="EQ9" s="5"/>
      <c r="ER9" s="5"/>
      <c r="ES9" s="5" t="s">
        <v>14</v>
      </c>
      <c r="ET9" s="5"/>
      <c r="EU9" s="5" t="s">
        <v>17</v>
      </c>
      <c r="EV9" s="5" t="s">
        <v>17</v>
      </c>
      <c r="EW9" s="5"/>
      <c r="EX9" s="5" t="s">
        <v>16</v>
      </c>
      <c r="EY9" s="5" t="s">
        <v>17</v>
      </c>
      <c r="EZ9" s="5"/>
      <c r="FA9" s="5"/>
      <c r="FB9" s="5" t="s">
        <v>13</v>
      </c>
      <c r="FC9" s="5"/>
      <c r="FD9" s="19"/>
      <c r="FE9" s="5"/>
      <c r="FF9" s="5" t="s">
        <v>17</v>
      </c>
      <c r="FG9" s="5"/>
      <c r="FH9" s="5"/>
      <c r="FI9" s="5" t="s">
        <v>15</v>
      </c>
      <c r="FJ9" s="5" t="s">
        <v>17</v>
      </c>
      <c r="FK9" s="5" t="s">
        <v>17</v>
      </c>
      <c r="FL9" s="12"/>
      <c r="FM9" s="5"/>
      <c r="FN9" s="5"/>
      <c r="FO9" s="5"/>
      <c r="FP9" s="5"/>
      <c r="FQ9" s="5"/>
      <c r="FR9" s="5" t="s">
        <v>17</v>
      </c>
      <c r="FS9" s="5"/>
      <c r="FT9" s="5"/>
      <c r="FU9" s="5" t="s">
        <v>17</v>
      </c>
      <c r="FV9" s="5"/>
      <c r="FW9" s="5"/>
      <c r="FX9" s="5" t="s">
        <v>15</v>
      </c>
      <c r="FY9" s="5"/>
      <c r="FZ9" s="5"/>
      <c r="GA9" s="5"/>
      <c r="GB9" s="5"/>
      <c r="GC9" s="5"/>
      <c r="GD9" s="5"/>
      <c r="GE9" s="5" t="s">
        <v>15</v>
      </c>
      <c r="GF9" s="5" t="s">
        <v>13</v>
      </c>
      <c r="GG9" s="5"/>
      <c r="GH9" s="5" t="s">
        <v>17</v>
      </c>
      <c r="GI9" s="5"/>
      <c r="GJ9" s="5"/>
      <c r="GK9" s="5" t="s">
        <v>15</v>
      </c>
      <c r="GL9" s="5"/>
      <c r="GM9" s="5" t="s">
        <v>13</v>
      </c>
      <c r="GN9" s="5" t="s">
        <v>16</v>
      </c>
      <c r="GO9" s="5"/>
      <c r="GP9" s="5"/>
      <c r="GQ9" s="5" t="s">
        <v>21</v>
      </c>
      <c r="GR9" s="5" t="s">
        <v>17</v>
      </c>
      <c r="GS9" s="5"/>
      <c r="GT9" s="5" t="s">
        <v>13</v>
      </c>
      <c r="GU9" s="5"/>
      <c r="GV9" s="5" t="s">
        <v>16</v>
      </c>
      <c r="GW9" s="5" t="s">
        <v>15</v>
      </c>
      <c r="GX9" s="5"/>
      <c r="GY9" s="5"/>
      <c r="GZ9" s="5"/>
      <c r="HA9" s="5" t="s">
        <v>17</v>
      </c>
      <c r="HB9" s="5"/>
      <c r="HC9" s="5" t="s">
        <v>17</v>
      </c>
      <c r="HD9" s="5" t="s">
        <v>17</v>
      </c>
      <c r="HE9" s="19"/>
      <c r="HF9" s="5"/>
      <c r="HG9" s="5"/>
      <c r="HH9" s="5"/>
      <c r="HI9" s="5" t="s">
        <v>17</v>
      </c>
      <c r="HJ9" s="5"/>
      <c r="HK9" s="5"/>
      <c r="HL9" s="5"/>
      <c r="HM9" s="5"/>
      <c r="HN9" s="5" t="s">
        <v>17</v>
      </c>
      <c r="HO9" s="5"/>
      <c r="HP9" s="5" t="s">
        <v>17</v>
      </c>
      <c r="HQ9" s="5" t="s">
        <v>15</v>
      </c>
      <c r="HR9" s="5"/>
      <c r="HS9" s="5" t="s">
        <v>14</v>
      </c>
      <c r="HT9" s="5"/>
      <c r="HU9" s="5" t="s">
        <v>17</v>
      </c>
      <c r="HV9" s="5"/>
      <c r="HW9" s="5" t="s">
        <v>13</v>
      </c>
      <c r="HX9" s="5" t="s">
        <v>17</v>
      </c>
      <c r="HY9" s="5"/>
      <c r="HZ9" s="5" t="s">
        <v>17</v>
      </c>
      <c r="IA9" s="5"/>
      <c r="IB9" s="5" t="s">
        <v>14</v>
      </c>
      <c r="IC9" s="5"/>
      <c r="ID9" s="12"/>
      <c r="IE9" s="5" t="s">
        <v>14</v>
      </c>
      <c r="IF9" s="5"/>
      <c r="IG9" s="5" t="s">
        <v>18</v>
      </c>
      <c r="IH9" s="5" t="s">
        <v>17</v>
      </c>
      <c r="II9" s="5"/>
      <c r="IJ9" s="5"/>
      <c r="IK9" s="5"/>
      <c r="IL9" s="5" t="s">
        <v>17</v>
      </c>
      <c r="IM9" s="5"/>
      <c r="IN9" s="5"/>
      <c r="IO9" s="5"/>
      <c r="IP9" s="5"/>
      <c r="IQ9" s="5" t="s">
        <v>14</v>
      </c>
      <c r="IR9" s="5"/>
      <c r="IS9" s="5"/>
      <c r="IT9" s="5" t="s">
        <v>14</v>
      </c>
      <c r="IU9" s="5"/>
      <c r="IV9" s="5" t="s">
        <v>16</v>
      </c>
      <c r="IW9" s="5"/>
      <c r="IX9" s="5"/>
      <c r="IY9" s="5"/>
      <c r="IZ9" s="5"/>
      <c r="JA9" s="5"/>
      <c r="JB9" s="5" t="s">
        <v>13</v>
      </c>
      <c r="JC9" s="5"/>
      <c r="JD9" s="5"/>
      <c r="JE9" s="5"/>
    </row>
    <row r="10" spans="1:267" ht="21" customHeight="1">
      <c r="A10" s="16">
        <v>6</v>
      </c>
      <c r="B10" s="5" t="s">
        <v>17</v>
      </c>
      <c r="C10" s="5"/>
      <c r="D10" s="5"/>
      <c r="E10" s="5"/>
      <c r="F10" s="5" t="s">
        <v>14</v>
      </c>
      <c r="G10" s="5"/>
      <c r="H10" s="5"/>
      <c r="I10" s="5"/>
      <c r="J10" s="5"/>
      <c r="K10" s="5" t="s">
        <v>14</v>
      </c>
      <c r="L10" s="5" t="s">
        <v>12</v>
      </c>
      <c r="M10" s="5"/>
      <c r="N10" s="5" t="s">
        <v>17</v>
      </c>
      <c r="O10" s="5"/>
      <c r="P10" s="5"/>
      <c r="Q10" s="5" t="s">
        <v>17</v>
      </c>
      <c r="R10" s="5"/>
      <c r="S10" s="5" t="s">
        <v>17</v>
      </c>
      <c r="T10" s="5" t="s">
        <v>14</v>
      </c>
      <c r="U10" s="5"/>
      <c r="V10" s="5"/>
      <c r="W10" s="5" t="s">
        <v>17</v>
      </c>
      <c r="X10" s="5"/>
      <c r="Y10" s="5"/>
      <c r="Z10" s="5"/>
      <c r="AA10" s="5"/>
      <c r="AB10" s="5"/>
      <c r="AC10" s="5"/>
      <c r="AD10" s="5" t="s">
        <v>15</v>
      </c>
      <c r="AE10" s="5"/>
      <c r="AF10" s="5"/>
      <c r="AG10" s="5"/>
      <c r="AH10" s="5"/>
      <c r="AI10" s="5" t="s">
        <v>17</v>
      </c>
      <c r="AJ10" s="5"/>
      <c r="AK10" s="5"/>
      <c r="AL10" s="5"/>
      <c r="AM10" s="5"/>
      <c r="AN10" s="5"/>
      <c r="AO10" s="5" t="s">
        <v>14</v>
      </c>
      <c r="AP10" s="5"/>
      <c r="AQ10" s="5" t="s">
        <v>17</v>
      </c>
      <c r="AR10" s="5"/>
      <c r="AS10" s="5" t="s">
        <v>15</v>
      </c>
      <c r="AT10" s="5"/>
      <c r="AU10" s="5"/>
      <c r="AV10" s="5" t="s">
        <v>17</v>
      </c>
      <c r="AW10" s="5" t="s">
        <v>17</v>
      </c>
      <c r="AX10" s="5" t="s">
        <v>14</v>
      </c>
      <c r="AY10" s="5"/>
      <c r="AZ10" s="5"/>
      <c r="BA10" s="5"/>
      <c r="BB10" s="19"/>
      <c r="BC10" s="5"/>
      <c r="BD10" s="5"/>
      <c r="BE10" s="5"/>
      <c r="BF10" s="5"/>
      <c r="BG10" s="5"/>
      <c r="BH10" s="5" t="s">
        <v>14</v>
      </c>
      <c r="BI10" s="5" t="s">
        <v>18</v>
      </c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 t="s">
        <v>17</v>
      </c>
      <c r="BU10" s="5"/>
      <c r="BV10" s="5"/>
      <c r="BW10" s="5"/>
      <c r="BX10" s="5"/>
      <c r="BY10" s="5"/>
      <c r="BZ10" s="5"/>
      <c r="CA10" s="5"/>
      <c r="CB10" s="5" t="s">
        <v>17</v>
      </c>
      <c r="CC10" s="5"/>
      <c r="CD10" s="5"/>
      <c r="CE10" s="5" t="s">
        <v>17</v>
      </c>
      <c r="CF10" s="5"/>
      <c r="CG10" s="5" t="s">
        <v>17</v>
      </c>
      <c r="CH10" s="5"/>
      <c r="CI10" s="5" t="s">
        <v>17</v>
      </c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 t="s">
        <v>14</v>
      </c>
      <c r="CW10" s="5" t="s">
        <v>15</v>
      </c>
      <c r="CX10" s="5"/>
      <c r="CY10" s="5"/>
      <c r="CZ10" s="5"/>
      <c r="DA10" s="5"/>
      <c r="DB10" s="5"/>
      <c r="DC10" s="19"/>
      <c r="DD10" s="5" t="s">
        <v>15</v>
      </c>
      <c r="DE10" s="5"/>
      <c r="DF10" s="5"/>
      <c r="DG10" s="5"/>
      <c r="DH10" s="5"/>
      <c r="DI10" s="5"/>
      <c r="DJ10" s="5"/>
      <c r="DK10" s="5"/>
      <c r="DL10" s="5"/>
      <c r="DM10" s="5" t="s">
        <v>15</v>
      </c>
      <c r="DN10" s="5"/>
      <c r="DO10" s="5"/>
      <c r="DP10" s="5"/>
      <c r="DQ10" s="5" t="s">
        <v>17</v>
      </c>
      <c r="DR10" s="5" t="s">
        <v>14</v>
      </c>
      <c r="DS10" s="5"/>
      <c r="DT10" s="5"/>
      <c r="DU10" s="5"/>
      <c r="DV10" s="5"/>
      <c r="DW10" s="5"/>
      <c r="DX10" s="5" t="s">
        <v>17</v>
      </c>
      <c r="DY10" s="5"/>
      <c r="DZ10" s="5"/>
      <c r="EA10" s="5"/>
      <c r="EB10" s="5"/>
      <c r="EC10" s="5"/>
      <c r="ED10" s="5" t="s">
        <v>17</v>
      </c>
      <c r="EE10" s="5"/>
      <c r="EF10" s="5"/>
      <c r="EG10" s="5"/>
      <c r="EH10" s="5"/>
      <c r="EI10" s="5"/>
      <c r="EJ10" s="5"/>
      <c r="EK10" s="5" t="s">
        <v>17</v>
      </c>
      <c r="EL10" s="5"/>
      <c r="EM10" s="5"/>
      <c r="EN10" s="5"/>
      <c r="EO10" s="5" t="s">
        <v>15</v>
      </c>
      <c r="EP10" s="5" t="s">
        <v>17</v>
      </c>
      <c r="EQ10" s="5"/>
      <c r="ER10" s="5"/>
      <c r="ES10" s="5"/>
      <c r="ET10" s="5"/>
      <c r="EU10" s="5"/>
      <c r="EV10" s="5"/>
      <c r="EW10" s="5"/>
      <c r="EX10" s="5" t="s">
        <v>14</v>
      </c>
      <c r="EY10" s="5" t="s">
        <v>11</v>
      </c>
      <c r="EZ10" s="5"/>
      <c r="FA10" s="5" t="s">
        <v>13</v>
      </c>
      <c r="FB10" s="5"/>
      <c r="FC10" s="5"/>
      <c r="FD10" s="19"/>
      <c r="FE10" s="5"/>
      <c r="FF10" s="5"/>
      <c r="FG10" s="5" t="s">
        <v>17</v>
      </c>
      <c r="FH10" s="5"/>
      <c r="FI10" s="5"/>
      <c r="FJ10" s="5"/>
      <c r="FK10" s="5"/>
      <c r="FL10" s="12"/>
      <c r="FM10" s="5"/>
      <c r="FN10" s="5" t="s">
        <v>17</v>
      </c>
      <c r="FO10" s="5"/>
      <c r="FP10" s="5"/>
      <c r="FQ10" s="5" t="s">
        <v>15</v>
      </c>
      <c r="FR10" s="5"/>
      <c r="FS10" s="5"/>
      <c r="FT10" s="5" t="s">
        <v>14</v>
      </c>
      <c r="FU10" s="5"/>
      <c r="FV10" s="5"/>
      <c r="FW10" s="5" t="s">
        <v>17</v>
      </c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 t="s">
        <v>17</v>
      </c>
      <c r="GK10" s="5" t="s">
        <v>14</v>
      </c>
      <c r="GL10" s="5" t="s">
        <v>15</v>
      </c>
      <c r="GM10" s="5"/>
      <c r="GN10" s="5" t="s">
        <v>13</v>
      </c>
      <c r="GO10" s="5"/>
      <c r="GP10" s="5" t="s">
        <v>18</v>
      </c>
      <c r="GQ10" s="5"/>
      <c r="GR10" s="5"/>
      <c r="GS10" s="5" t="s">
        <v>17</v>
      </c>
      <c r="GT10" s="5"/>
      <c r="GU10" s="5"/>
      <c r="GV10" s="5"/>
      <c r="GW10" s="5"/>
      <c r="GX10" s="5" t="s">
        <v>17</v>
      </c>
      <c r="GY10" s="5"/>
      <c r="GZ10" s="5"/>
      <c r="HA10" s="5"/>
      <c r="HB10" s="5" t="s">
        <v>15</v>
      </c>
      <c r="HC10" s="5"/>
      <c r="HD10" s="12"/>
      <c r="HE10" s="19"/>
      <c r="HF10" s="5"/>
      <c r="HG10" s="5"/>
      <c r="HH10" s="5" t="s">
        <v>17</v>
      </c>
      <c r="HI10" s="5"/>
      <c r="HJ10" s="5"/>
      <c r="HK10" s="5"/>
      <c r="HL10" s="5"/>
      <c r="HM10" s="5" t="s">
        <v>12</v>
      </c>
      <c r="HN10" s="5"/>
      <c r="HO10" s="5"/>
      <c r="HP10" s="5"/>
      <c r="HQ10" s="5"/>
      <c r="HR10" s="5"/>
      <c r="HS10" s="5"/>
      <c r="HT10" s="5"/>
      <c r="HU10" s="5" t="s">
        <v>15</v>
      </c>
      <c r="HV10" s="5"/>
      <c r="HW10" s="5"/>
      <c r="HX10" s="5"/>
      <c r="HY10" s="5" t="s">
        <v>17</v>
      </c>
      <c r="HZ10" s="5" t="s">
        <v>13</v>
      </c>
      <c r="IA10" s="5"/>
      <c r="IB10" s="5" t="s">
        <v>17</v>
      </c>
      <c r="IC10" s="5"/>
      <c r="ID10" s="12" t="s">
        <v>18</v>
      </c>
      <c r="IE10" s="5" t="s">
        <v>17</v>
      </c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 t="s">
        <v>13</v>
      </c>
      <c r="IQ10" s="5" t="s">
        <v>13</v>
      </c>
      <c r="IR10" s="5"/>
      <c r="IS10" s="5"/>
      <c r="IT10" s="5" t="s">
        <v>13</v>
      </c>
      <c r="IU10" s="5"/>
      <c r="IV10" s="5"/>
      <c r="IW10" s="5"/>
      <c r="IX10" s="5"/>
      <c r="IY10" s="5"/>
      <c r="IZ10" s="5"/>
      <c r="JA10" s="5" t="s">
        <v>13</v>
      </c>
      <c r="JB10" s="5"/>
      <c r="JC10" s="5"/>
      <c r="JD10" s="5"/>
      <c r="JE10" s="5" t="s">
        <v>16</v>
      </c>
    </row>
    <row r="11" spans="1:267" ht="21" customHeight="1">
      <c r="A11" s="16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9"/>
      <c r="BC11" s="5"/>
      <c r="BD11" s="5"/>
      <c r="BE11" s="5"/>
      <c r="BF11" s="5" t="s">
        <v>17</v>
      </c>
      <c r="BG11" s="5"/>
      <c r="BH11" s="5"/>
      <c r="BI11" s="5" t="s">
        <v>14</v>
      </c>
      <c r="BJ11" s="5"/>
      <c r="BK11" s="5" t="s">
        <v>15</v>
      </c>
      <c r="BL11" s="5"/>
      <c r="BM11" s="5"/>
      <c r="BN11" s="5" t="s">
        <v>17</v>
      </c>
      <c r="BO11" s="5"/>
      <c r="BP11" s="5"/>
      <c r="BQ11" s="5"/>
      <c r="BR11" s="5"/>
      <c r="BS11" s="5" t="s">
        <v>15</v>
      </c>
      <c r="BT11" s="5"/>
      <c r="BU11" s="5" t="s">
        <v>17</v>
      </c>
      <c r="BV11" s="5" t="s">
        <v>14</v>
      </c>
      <c r="BW11" s="5"/>
      <c r="BX11" s="5"/>
      <c r="BY11" s="5"/>
      <c r="BZ11" s="5"/>
      <c r="CA11" s="5"/>
      <c r="CB11" s="5"/>
      <c r="CC11" s="5" t="s">
        <v>17</v>
      </c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 t="s">
        <v>14</v>
      </c>
      <c r="CT11" s="5" t="s">
        <v>14</v>
      </c>
      <c r="CU11" s="5"/>
      <c r="CV11" s="5"/>
      <c r="CW11" s="5"/>
      <c r="CX11" s="5"/>
      <c r="CY11" s="5" t="s">
        <v>15</v>
      </c>
      <c r="CZ11" s="5" t="s">
        <v>14</v>
      </c>
      <c r="DA11" s="5"/>
      <c r="DB11" s="5"/>
      <c r="DC11" s="19"/>
      <c r="DD11" s="5" t="s">
        <v>17</v>
      </c>
      <c r="DE11" s="5" t="s">
        <v>17</v>
      </c>
      <c r="DF11" s="5" t="s">
        <v>14</v>
      </c>
      <c r="DG11" s="5"/>
      <c r="DH11" s="12" t="s">
        <v>18</v>
      </c>
      <c r="DI11" s="5"/>
      <c r="DJ11" s="5"/>
      <c r="DK11" s="5" t="s">
        <v>17</v>
      </c>
      <c r="DL11" s="5"/>
      <c r="DM11" s="5"/>
      <c r="DN11" s="5" t="s">
        <v>15</v>
      </c>
      <c r="DO11" s="5"/>
      <c r="DP11" s="5"/>
      <c r="DQ11" s="5"/>
      <c r="DR11" s="5"/>
      <c r="DS11" s="5"/>
      <c r="DT11" s="5" t="s">
        <v>17</v>
      </c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 t="s">
        <v>17</v>
      </c>
      <c r="EG11" s="5"/>
      <c r="EH11" s="5"/>
      <c r="EI11" s="5" t="s">
        <v>17</v>
      </c>
      <c r="EJ11" s="5"/>
      <c r="EK11" s="5"/>
      <c r="EL11" s="5" t="s">
        <v>14</v>
      </c>
      <c r="EM11" s="5" t="s">
        <v>17</v>
      </c>
      <c r="EN11" s="5"/>
      <c r="EO11" s="5"/>
      <c r="EP11" s="12"/>
      <c r="EQ11" s="5" t="s">
        <v>16</v>
      </c>
      <c r="ER11" s="5" t="s">
        <v>17</v>
      </c>
      <c r="ES11" s="5" t="s">
        <v>17</v>
      </c>
      <c r="ET11" s="5"/>
      <c r="EU11" s="5"/>
      <c r="EV11" s="5"/>
      <c r="EW11" s="5"/>
      <c r="EX11" s="5"/>
      <c r="EY11" s="5"/>
      <c r="EZ11" s="5" t="s">
        <v>17</v>
      </c>
      <c r="FA11" s="5"/>
      <c r="FB11" s="5" t="s">
        <v>16</v>
      </c>
      <c r="FC11" s="5" t="s">
        <v>15</v>
      </c>
      <c r="FD11" s="19"/>
      <c r="FE11" s="5" t="s">
        <v>17</v>
      </c>
      <c r="FF11" s="5"/>
      <c r="FG11" s="5"/>
      <c r="FH11" s="5" t="s">
        <v>14</v>
      </c>
      <c r="FI11" s="5"/>
      <c r="FJ11" s="5"/>
      <c r="FK11" s="5"/>
      <c r="FL11" s="12" t="s">
        <v>18</v>
      </c>
      <c r="FM11" s="5" t="s">
        <v>14</v>
      </c>
      <c r="FN11" s="5"/>
      <c r="FO11" s="5"/>
      <c r="FP11" s="5"/>
      <c r="FQ11" s="5"/>
      <c r="FR11" s="5"/>
      <c r="FS11" s="5" t="s">
        <v>17</v>
      </c>
      <c r="FT11" s="5"/>
      <c r="FU11" s="5"/>
      <c r="FV11" s="5" t="s">
        <v>14</v>
      </c>
      <c r="FW11" s="5"/>
      <c r="FX11" s="5"/>
      <c r="FY11" s="5"/>
      <c r="FZ11" s="5" t="s">
        <v>15</v>
      </c>
      <c r="GA11" s="5"/>
      <c r="GB11" s="5" t="s">
        <v>15</v>
      </c>
      <c r="GC11" s="5"/>
      <c r="GD11" s="5"/>
      <c r="GE11" s="5"/>
      <c r="GF11" s="5"/>
      <c r="GG11" s="5" t="s">
        <v>14</v>
      </c>
      <c r="GH11" s="5"/>
      <c r="GI11" s="5"/>
      <c r="GJ11" s="5"/>
      <c r="GK11" s="5"/>
      <c r="GL11" s="5" t="s">
        <v>17</v>
      </c>
      <c r="GM11" s="5"/>
      <c r="GN11" s="5" t="s">
        <v>14</v>
      </c>
      <c r="GO11" s="5"/>
      <c r="GP11" s="5"/>
      <c r="GQ11" s="5"/>
      <c r="GR11" s="5"/>
      <c r="GS11" s="5"/>
      <c r="GT11" s="5"/>
      <c r="GU11" s="5" t="s">
        <v>17</v>
      </c>
      <c r="GV11" s="5"/>
      <c r="GW11" s="5"/>
      <c r="GX11" s="5"/>
      <c r="GY11" s="5" t="s">
        <v>15</v>
      </c>
      <c r="GZ11" s="5"/>
      <c r="HA11" s="5"/>
      <c r="HB11" s="5"/>
      <c r="HC11" s="5"/>
      <c r="HD11" s="5"/>
      <c r="HE11" s="19"/>
      <c r="HF11" s="5"/>
      <c r="HG11" s="5" t="s">
        <v>17</v>
      </c>
      <c r="HH11" s="5"/>
      <c r="HI11" s="5"/>
      <c r="HJ11" s="5" t="s">
        <v>17</v>
      </c>
      <c r="HK11" s="5"/>
      <c r="HL11" s="5" t="s">
        <v>17</v>
      </c>
      <c r="HM11" s="5"/>
      <c r="HN11" s="5"/>
      <c r="HO11" s="5"/>
      <c r="HP11" s="5" t="s">
        <v>14</v>
      </c>
      <c r="HQ11" s="5" t="s">
        <v>17</v>
      </c>
      <c r="HR11" s="5" t="s">
        <v>17</v>
      </c>
      <c r="HS11" s="5"/>
      <c r="HT11" s="5"/>
      <c r="HU11" s="5"/>
      <c r="HV11" s="5"/>
      <c r="HW11" s="5"/>
      <c r="HX11" s="5"/>
      <c r="HY11" s="5"/>
      <c r="HZ11" s="5"/>
      <c r="IA11" s="5" t="s">
        <v>13</v>
      </c>
      <c r="IB11" s="5"/>
      <c r="IC11" s="5"/>
      <c r="ID11" s="5"/>
      <c r="IE11" s="5"/>
      <c r="IF11" s="5" t="s">
        <v>17</v>
      </c>
      <c r="IG11" s="5" t="s">
        <v>15</v>
      </c>
      <c r="IH11" s="5"/>
      <c r="II11" s="5"/>
      <c r="IJ11" s="5" t="s">
        <v>17</v>
      </c>
      <c r="IK11" s="5"/>
      <c r="IL11" s="5"/>
      <c r="IM11" s="5"/>
      <c r="IN11" s="5"/>
      <c r="IO11" s="5"/>
      <c r="IP11" s="5"/>
      <c r="IQ11" s="5"/>
      <c r="IR11" s="5"/>
      <c r="IS11" s="5" t="s">
        <v>15</v>
      </c>
      <c r="IT11" s="5"/>
      <c r="IU11" s="5"/>
      <c r="IV11" s="5"/>
      <c r="IW11" s="5"/>
      <c r="IX11" s="5"/>
      <c r="IY11" s="5" t="s">
        <v>17</v>
      </c>
      <c r="IZ11" s="5"/>
      <c r="JA11" s="5"/>
      <c r="JB11" s="5"/>
      <c r="JC11" s="5"/>
      <c r="JD11" s="5"/>
      <c r="JE11" s="5"/>
    </row>
    <row r="12" spans="1:267" ht="20.25" customHeight="1">
      <c r="A12" s="16">
        <v>8</v>
      </c>
      <c r="B12" s="6"/>
      <c r="C12" s="6"/>
      <c r="D12" s="6"/>
      <c r="E12" s="6"/>
      <c r="F12" s="6"/>
      <c r="G12" s="6"/>
      <c r="H12" s="15" t="s">
        <v>18</v>
      </c>
      <c r="I12" s="6"/>
      <c r="J12" s="6"/>
      <c r="K12" s="6"/>
      <c r="L12" s="6"/>
      <c r="M12" s="6"/>
      <c r="N12" s="6"/>
      <c r="O12" s="15" t="s">
        <v>18</v>
      </c>
      <c r="P12" s="15" t="s">
        <v>18</v>
      </c>
      <c r="Q12" s="6"/>
      <c r="R12" s="6"/>
      <c r="S12" s="6"/>
      <c r="T12" s="15" t="s">
        <v>18</v>
      </c>
      <c r="U12" s="15" t="s">
        <v>18</v>
      </c>
      <c r="V12" s="6"/>
      <c r="W12" s="6"/>
      <c r="X12" s="6"/>
      <c r="Y12" s="6" t="s">
        <v>14</v>
      </c>
      <c r="Z12" s="6"/>
      <c r="AA12" s="6"/>
      <c r="AB12" s="15" t="s">
        <v>18</v>
      </c>
      <c r="AC12" s="6" t="s">
        <v>14</v>
      </c>
      <c r="AD12" s="15" t="s">
        <v>18</v>
      </c>
      <c r="AE12" s="6"/>
      <c r="AF12" s="15" t="s">
        <v>18</v>
      </c>
      <c r="AG12" s="6"/>
      <c r="AH12" s="15" t="s">
        <v>18</v>
      </c>
      <c r="AI12" s="6"/>
      <c r="AJ12" s="6"/>
      <c r="AK12" s="6"/>
      <c r="AL12" s="15" t="s">
        <v>18</v>
      </c>
      <c r="AM12" s="6"/>
      <c r="AN12" s="6"/>
      <c r="AO12" s="15" t="s">
        <v>18</v>
      </c>
      <c r="AP12" s="6"/>
      <c r="AQ12" s="6"/>
      <c r="AR12" s="6"/>
      <c r="AS12" s="15" t="s">
        <v>18</v>
      </c>
      <c r="AT12" s="6"/>
      <c r="AU12" s="6"/>
      <c r="AV12" s="6"/>
      <c r="AW12" s="6"/>
      <c r="AX12" s="6"/>
      <c r="AY12" s="6"/>
      <c r="AZ12" s="6"/>
      <c r="BA12" s="6"/>
      <c r="BB12" s="17"/>
      <c r="BC12" s="5" t="s">
        <v>18</v>
      </c>
      <c r="BD12" s="5"/>
      <c r="BE12" s="5" t="s">
        <v>18</v>
      </c>
      <c r="BF12" s="5"/>
      <c r="BG12" s="5"/>
      <c r="BH12" s="5"/>
      <c r="BI12" s="5"/>
      <c r="BJ12" s="5"/>
      <c r="BK12" s="5"/>
      <c r="BL12" s="5" t="s">
        <v>18</v>
      </c>
      <c r="BM12" s="5"/>
      <c r="BN12" s="5"/>
      <c r="BO12" s="5"/>
      <c r="BP12" s="5"/>
      <c r="BQ12" s="5"/>
      <c r="BR12" s="5"/>
      <c r="BS12" s="5"/>
      <c r="BT12" s="5"/>
      <c r="BU12" s="5"/>
      <c r="BV12" s="5" t="s">
        <v>18</v>
      </c>
      <c r="BW12" s="5"/>
      <c r="BX12" s="5"/>
      <c r="BY12" s="5"/>
      <c r="BZ12" s="5" t="s">
        <v>18</v>
      </c>
      <c r="CA12" s="5"/>
      <c r="CB12" s="5"/>
      <c r="CC12" s="5"/>
      <c r="CD12" s="5"/>
      <c r="CE12" s="5"/>
      <c r="CF12" s="5"/>
      <c r="CG12" s="5" t="s">
        <v>21</v>
      </c>
      <c r="CH12" s="5"/>
      <c r="CI12" s="5"/>
      <c r="CJ12" s="5" t="s">
        <v>18</v>
      </c>
      <c r="CK12" s="5"/>
      <c r="CL12" s="5" t="s">
        <v>18</v>
      </c>
      <c r="CM12" s="5"/>
      <c r="CN12" s="5" t="s">
        <v>18</v>
      </c>
      <c r="CO12" s="5"/>
      <c r="CP12" s="5" t="s">
        <v>18</v>
      </c>
      <c r="CQ12" s="5"/>
      <c r="CR12" s="5" t="s">
        <v>18</v>
      </c>
      <c r="CS12" s="5"/>
      <c r="CT12" s="5" t="s">
        <v>18</v>
      </c>
      <c r="CU12" s="5"/>
      <c r="CV12" s="5"/>
      <c r="CW12" s="5"/>
      <c r="CX12" s="5"/>
      <c r="CY12" s="5"/>
      <c r="CZ12" s="5" t="s">
        <v>18</v>
      </c>
      <c r="DA12" s="5" t="s">
        <v>18</v>
      </c>
      <c r="DB12" s="5" t="s">
        <v>18</v>
      </c>
      <c r="DC12" s="14"/>
      <c r="DD12" s="6"/>
      <c r="DE12" s="6"/>
      <c r="DF12" s="15" t="s">
        <v>18</v>
      </c>
      <c r="DG12" s="6"/>
      <c r="DH12" s="6"/>
      <c r="DI12" s="15" t="s">
        <v>18</v>
      </c>
      <c r="DJ12" s="6"/>
      <c r="DK12" s="6"/>
      <c r="DL12" s="15" t="s">
        <v>18</v>
      </c>
      <c r="DM12" s="6"/>
      <c r="DN12" s="6"/>
      <c r="DO12" s="15" t="s">
        <v>18</v>
      </c>
      <c r="DP12" s="6"/>
      <c r="DQ12" s="6"/>
      <c r="DR12" s="15" t="s">
        <v>18</v>
      </c>
      <c r="DS12" s="6"/>
      <c r="DT12" s="6"/>
      <c r="DU12" s="6"/>
      <c r="DV12" s="15" t="s">
        <v>18</v>
      </c>
      <c r="DW12" s="6"/>
      <c r="DX12" s="6"/>
      <c r="DY12" s="15" t="s">
        <v>18</v>
      </c>
      <c r="DZ12" s="6"/>
      <c r="EA12" s="6"/>
      <c r="EB12" s="6"/>
      <c r="EC12" s="15" t="s">
        <v>18</v>
      </c>
      <c r="ED12" s="6" t="s">
        <v>15</v>
      </c>
      <c r="EE12" s="6"/>
      <c r="EF12" s="6"/>
      <c r="EG12" s="15" t="s">
        <v>18</v>
      </c>
      <c r="EH12" s="6"/>
      <c r="EI12" s="6"/>
      <c r="EJ12" s="6"/>
      <c r="EK12" s="6"/>
      <c r="EL12" s="15"/>
      <c r="EM12" s="6"/>
      <c r="EN12" s="6"/>
      <c r="EO12" s="6"/>
      <c r="EP12" s="6"/>
      <c r="EQ12" s="6"/>
      <c r="ER12" s="6"/>
      <c r="ES12" s="6"/>
      <c r="ET12" s="15" t="s">
        <v>18</v>
      </c>
      <c r="EU12" s="6"/>
      <c r="EV12" s="6"/>
      <c r="EW12" s="15" t="s">
        <v>18</v>
      </c>
      <c r="EX12" s="6"/>
      <c r="EY12" s="6"/>
      <c r="EZ12" s="6"/>
      <c r="FA12" s="6"/>
      <c r="FB12" s="6"/>
      <c r="FC12" s="6"/>
      <c r="FD12" s="14"/>
      <c r="FE12" s="6"/>
      <c r="FF12" s="6"/>
      <c r="FG12" s="6"/>
      <c r="FH12" s="6"/>
      <c r="FI12" s="15" t="s">
        <v>18</v>
      </c>
      <c r="FJ12" s="6"/>
      <c r="FK12" s="6"/>
      <c r="FL12" s="6"/>
      <c r="FM12" s="6"/>
      <c r="FN12" s="6"/>
      <c r="FO12" s="6"/>
      <c r="FP12" s="6"/>
      <c r="FQ12" s="15" t="s">
        <v>18</v>
      </c>
      <c r="FR12" s="6"/>
      <c r="FS12" s="6"/>
      <c r="FT12" s="15" t="s">
        <v>18</v>
      </c>
      <c r="FU12" s="6"/>
      <c r="FV12" s="15" t="s">
        <v>18</v>
      </c>
      <c r="FW12" s="6"/>
      <c r="FX12" s="15"/>
      <c r="FY12" s="6"/>
      <c r="FZ12" s="6"/>
      <c r="GA12" s="15" t="s">
        <v>18</v>
      </c>
      <c r="GB12" s="6"/>
      <c r="GC12" s="6"/>
      <c r="GD12" s="6"/>
      <c r="GE12" s="15" t="s">
        <v>18</v>
      </c>
      <c r="GF12" s="6" t="s">
        <v>18</v>
      </c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 t="s">
        <v>18</v>
      </c>
      <c r="GR12" s="6"/>
      <c r="GS12" s="6"/>
      <c r="GT12" s="6"/>
      <c r="GU12" s="6"/>
      <c r="GV12" s="6"/>
      <c r="GW12" s="6" t="s">
        <v>18</v>
      </c>
      <c r="GX12" s="6"/>
      <c r="GY12" s="6" t="s">
        <v>18</v>
      </c>
      <c r="GZ12" s="6"/>
      <c r="HA12" s="6"/>
      <c r="HB12" s="6"/>
      <c r="HC12" s="6"/>
      <c r="HD12" s="6"/>
      <c r="HE12" s="14"/>
      <c r="HF12" s="15" t="s">
        <v>18</v>
      </c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 t="s">
        <v>18</v>
      </c>
      <c r="HT12" s="6"/>
      <c r="HU12" s="6"/>
      <c r="HV12" s="6"/>
      <c r="HW12" s="6"/>
      <c r="HX12" s="6"/>
      <c r="HY12" s="6"/>
      <c r="HZ12" s="6"/>
      <c r="IA12" s="6" t="s">
        <v>15</v>
      </c>
      <c r="IB12" s="6" t="s">
        <v>15</v>
      </c>
      <c r="IC12" s="6"/>
      <c r="ID12" s="6" t="s">
        <v>14</v>
      </c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 t="s">
        <v>18</v>
      </c>
      <c r="IP12" s="6"/>
      <c r="IQ12" s="6" t="s">
        <v>18</v>
      </c>
      <c r="IR12" s="6"/>
      <c r="IS12" s="6"/>
      <c r="IT12" s="6"/>
      <c r="IU12" s="6"/>
      <c r="IV12" s="6"/>
      <c r="IW12" s="6"/>
      <c r="IX12" s="6"/>
      <c r="IY12" s="6"/>
      <c r="IZ12" s="6" t="s">
        <v>18</v>
      </c>
      <c r="JA12" s="6" t="s">
        <v>18</v>
      </c>
      <c r="JB12" s="6"/>
      <c r="JC12" s="6"/>
      <c r="JD12" s="6" t="s">
        <v>18</v>
      </c>
      <c r="JE12" s="6"/>
    </row>
    <row r="13" spans="1:267" ht="21.75" customHeight="1">
      <c r="A13" s="16">
        <v>9</v>
      </c>
      <c r="B13" s="6"/>
      <c r="C13" s="15" t="s">
        <v>18</v>
      </c>
      <c r="D13" s="6"/>
      <c r="E13" s="15" t="s">
        <v>18</v>
      </c>
      <c r="F13" s="6"/>
      <c r="G13" s="15" t="s">
        <v>18</v>
      </c>
      <c r="H13" s="6"/>
      <c r="I13" s="15" t="s">
        <v>18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 t="s">
        <v>14</v>
      </c>
      <c r="V13" s="6"/>
      <c r="W13" s="6"/>
      <c r="X13" s="15" t="s">
        <v>18</v>
      </c>
      <c r="Y13" s="6"/>
      <c r="Z13" s="6"/>
      <c r="AA13" s="15" t="s">
        <v>18</v>
      </c>
      <c r="AB13" s="6"/>
      <c r="AC13" s="15" t="s">
        <v>18</v>
      </c>
      <c r="AD13" s="6"/>
      <c r="AE13" s="6"/>
      <c r="AF13" s="6"/>
      <c r="AG13" s="15" t="s">
        <v>18</v>
      </c>
      <c r="AH13" s="6"/>
      <c r="AI13" s="6"/>
      <c r="AJ13" s="15" t="s">
        <v>18</v>
      </c>
      <c r="AK13" s="6"/>
      <c r="AL13" s="6"/>
      <c r="AM13" s="6"/>
      <c r="AN13" s="6"/>
      <c r="AO13" s="6"/>
      <c r="AP13" s="15" t="s">
        <v>18</v>
      </c>
      <c r="AQ13" s="6"/>
      <c r="AR13" s="15" t="s">
        <v>18</v>
      </c>
      <c r="AS13" s="6"/>
      <c r="AT13" s="6"/>
      <c r="AU13" s="15"/>
      <c r="AV13" s="6"/>
      <c r="AW13" s="6"/>
      <c r="AX13" s="15" t="s">
        <v>18</v>
      </c>
      <c r="AY13" s="6"/>
      <c r="AZ13" s="6"/>
      <c r="BA13" s="6"/>
      <c r="BB13" s="17"/>
      <c r="BC13" s="5"/>
      <c r="BD13" s="5" t="s">
        <v>18</v>
      </c>
      <c r="BE13" s="5"/>
      <c r="BF13" s="5"/>
      <c r="BG13" s="5"/>
      <c r="BH13" s="5"/>
      <c r="BI13" s="5"/>
      <c r="BJ13" s="5"/>
      <c r="BK13" s="5" t="s">
        <v>18</v>
      </c>
      <c r="BL13" s="5"/>
      <c r="BM13" s="5"/>
      <c r="BN13" s="5"/>
      <c r="BO13" s="5" t="s">
        <v>18</v>
      </c>
      <c r="BP13" s="5"/>
      <c r="BQ13" s="5"/>
      <c r="BR13" s="5" t="s">
        <v>18</v>
      </c>
      <c r="BS13" s="5" t="s">
        <v>18</v>
      </c>
      <c r="BT13" s="5" t="s">
        <v>21</v>
      </c>
      <c r="BU13" s="5"/>
      <c r="BV13" s="5"/>
      <c r="BW13" s="5" t="s">
        <v>18</v>
      </c>
      <c r="BX13" s="5"/>
      <c r="BY13" s="5"/>
      <c r="BZ13" s="5"/>
      <c r="CA13" s="5" t="s">
        <v>18</v>
      </c>
      <c r="CB13" s="5"/>
      <c r="CC13" s="5"/>
      <c r="CD13" s="5"/>
      <c r="CE13" s="5" t="s">
        <v>20</v>
      </c>
      <c r="CF13" s="5" t="s">
        <v>18</v>
      </c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 t="s">
        <v>18</v>
      </c>
      <c r="CR13" s="5"/>
      <c r="CS13" s="5"/>
      <c r="CT13" s="5"/>
      <c r="CU13" s="5" t="s">
        <v>18</v>
      </c>
      <c r="CV13" s="5" t="s">
        <v>18</v>
      </c>
      <c r="CW13" s="5"/>
      <c r="CX13" s="5" t="s">
        <v>18</v>
      </c>
      <c r="CY13" s="5" t="s">
        <v>18</v>
      </c>
      <c r="CZ13" s="5"/>
      <c r="DA13" s="5"/>
      <c r="DB13" s="5"/>
      <c r="DC13" s="14"/>
      <c r="DD13" s="6"/>
      <c r="DE13" s="6"/>
      <c r="DF13" s="6"/>
      <c r="DG13" s="6"/>
      <c r="DH13" s="6"/>
      <c r="DI13" s="6"/>
      <c r="DJ13" s="15" t="s">
        <v>18</v>
      </c>
      <c r="DK13" s="6"/>
      <c r="DL13" s="6"/>
      <c r="DM13" s="15" t="s">
        <v>18</v>
      </c>
      <c r="DN13" s="15" t="s">
        <v>18</v>
      </c>
      <c r="DO13" s="6"/>
      <c r="DP13" s="6"/>
      <c r="DQ13" s="6"/>
      <c r="DR13" s="6"/>
      <c r="DS13" s="6"/>
      <c r="DT13" s="6"/>
      <c r="DU13" s="15" t="s">
        <v>18</v>
      </c>
      <c r="DV13" s="6"/>
      <c r="DW13" s="6"/>
      <c r="DX13" s="6"/>
      <c r="DY13" s="6"/>
      <c r="DZ13" s="6"/>
      <c r="EA13" s="6"/>
      <c r="EB13" s="6"/>
      <c r="EC13" s="6" t="s">
        <v>14</v>
      </c>
      <c r="ED13" s="6"/>
      <c r="EE13" s="6"/>
      <c r="EF13" s="6"/>
      <c r="EG13" s="6"/>
      <c r="EH13" s="15" t="s">
        <v>18</v>
      </c>
      <c r="EI13" s="6" t="s">
        <v>15</v>
      </c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15" t="s">
        <v>18</v>
      </c>
      <c r="FB13" s="6"/>
      <c r="FC13" s="15" t="s">
        <v>18</v>
      </c>
      <c r="FD13" s="14"/>
      <c r="FE13" s="6"/>
      <c r="FF13" s="6"/>
      <c r="FG13" s="6"/>
      <c r="FH13" s="15" t="s">
        <v>18</v>
      </c>
      <c r="FI13" s="6"/>
      <c r="FJ13" s="6"/>
      <c r="FK13" s="6"/>
      <c r="FL13" s="6"/>
      <c r="FM13" s="6"/>
      <c r="FN13" s="6"/>
      <c r="FO13" s="15" t="s">
        <v>18</v>
      </c>
      <c r="FP13" s="15" t="s">
        <v>18</v>
      </c>
      <c r="FQ13" s="6"/>
      <c r="FR13" s="6"/>
      <c r="FS13" s="6"/>
      <c r="FT13" s="6"/>
      <c r="FU13" s="6"/>
      <c r="FV13" s="6"/>
      <c r="FW13" s="6"/>
      <c r="FX13" s="6"/>
      <c r="FY13" s="15" t="s">
        <v>18</v>
      </c>
      <c r="FZ13" s="6"/>
      <c r="GA13" s="6"/>
      <c r="GB13" s="15" t="s">
        <v>18</v>
      </c>
      <c r="GC13" s="15" t="s">
        <v>18</v>
      </c>
      <c r="GD13" s="6"/>
      <c r="GE13" s="6"/>
      <c r="GF13" s="6"/>
      <c r="GG13" s="6" t="s">
        <v>18</v>
      </c>
      <c r="GH13" s="6"/>
      <c r="GI13" s="6"/>
      <c r="GJ13" s="6"/>
      <c r="GK13" s="6"/>
      <c r="GL13" s="6" t="s">
        <v>15</v>
      </c>
      <c r="GM13" s="6" t="s">
        <v>18</v>
      </c>
      <c r="GN13" s="6"/>
      <c r="GO13" s="6" t="s">
        <v>18</v>
      </c>
      <c r="GP13" s="6"/>
      <c r="GQ13" s="6"/>
      <c r="GR13" s="6"/>
      <c r="GS13" s="6"/>
      <c r="GT13" s="6" t="s">
        <v>18</v>
      </c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14"/>
      <c r="HF13" s="6"/>
      <c r="HG13" s="6"/>
      <c r="HH13" s="6"/>
      <c r="HI13" s="6"/>
      <c r="HJ13" s="6"/>
      <c r="HK13" s="6"/>
      <c r="HL13" s="6"/>
      <c r="HM13" s="6" t="s">
        <v>18</v>
      </c>
      <c r="HN13" s="6"/>
      <c r="HO13" s="6"/>
      <c r="HP13" s="6"/>
      <c r="HQ13" s="6"/>
      <c r="HR13" s="6"/>
      <c r="HS13" s="6"/>
      <c r="HT13" s="6"/>
      <c r="HU13" s="6"/>
      <c r="HV13" s="6" t="s">
        <v>18</v>
      </c>
      <c r="HW13" s="6" t="s">
        <v>14</v>
      </c>
      <c r="HX13" s="6"/>
      <c r="HY13" s="6"/>
      <c r="HZ13" s="6"/>
      <c r="IA13" s="6" t="s">
        <v>18</v>
      </c>
      <c r="IB13" s="6"/>
      <c r="IC13" s="6"/>
      <c r="ID13" s="6"/>
      <c r="IE13" s="6"/>
      <c r="IF13" s="6"/>
      <c r="IG13" s="6"/>
      <c r="IH13" s="6"/>
      <c r="II13" s="6" t="s">
        <v>14</v>
      </c>
      <c r="IJ13" s="6"/>
      <c r="IK13" s="6" t="s">
        <v>18</v>
      </c>
      <c r="IL13" s="6" t="s">
        <v>15</v>
      </c>
      <c r="IM13" s="6" t="s">
        <v>18</v>
      </c>
      <c r="IN13" s="6"/>
      <c r="IO13" s="6"/>
      <c r="IP13" s="6"/>
      <c r="IQ13" s="6"/>
      <c r="IR13" s="6" t="s">
        <v>18</v>
      </c>
      <c r="IS13" s="6" t="s">
        <v>18</v>
      </c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</row>
    <row r="14" spans="1:267" ht="12.7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1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1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1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1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</row>
    <row r="15" spans="1:267" ht="20.25">
      <c r="B15" s="26" t="s">
        <v>23</v>
      </c>
      <c r="C15" s="26" t="s">
        <v>24</v>
      </c>
      <c r="D15" s="26" t="s">
        <v>23</v>
      </c>
      <c r="E15" s="26" t="s">
        <v>23</v>
      </c>
      <c r="F15" s="26" t="s">
        <v>23</v>
      </c>
    </row>
  </sheetData>
  <mergeCells count="24">
    <mergeCell ref="FE2:FT2"/>
    <mergeCell ref="FU2:GL2"/>
    <mergeCell ref="GM2:HD2"/>
    <mergeCell ref="HF2:HU2"/>
    <mergeCell ref="HV2:IM2"/>
    <mergeCell ref="IN2:JE2"/>
    <mergeCell ref="FE1:HD1"/>
    <mergeCell ref="HE1:HE11"/>
    <mergeCell ref="HF1:JE1"/>
    <mergeCell ref="B2:Q2"/>
    <mergeCell ref="R2:AI2"/>
    <mergeCell ref="AJ2:BA2"/>
    <mergeCell ref="BC2:BR2"/>
    <mergeCell ref="BS2:CJ2"/>
    <mergeCell ref="CK2:DB2"/>
    <mergeCell ref="DD2:DS2"/>
    <mergeCell ref="B1:BA1"/>
    <mergeCell ref="BB1:BB11"/>
    <mergeCell ref="BC1:DB1"/>
    <mergeCell ref="DC1:DC11"/>
    <mergeCell ref="DD1:FC1"/>
    <mergeCell ref="FD1:FD11"/>
    <mergeCell ref="DT2:EK2"/>
    <mergeCell ref="EL2:FC2"/>
  </mergeCells>
  <phoneticPr fontId="14" type="noConversion"/>
  <conditionalFormatting sqref="F15 B1:JE13">
    <cfRule type="expression" dxfId="5" priority="1">
      <formula>FIND($F$15,B1)</formula>
    </cfRule>
    <cfRule type="expression" dxfId="4" priority="2">
      <formula>FIND($E$15,B1)</formula>
    </cfRule>
    <cfRule type="expression" dxfId="3" priority="3">
      <formula>FIND($E$15,$B$3)</formula>
    </cfRule>
    <cfRule type="expression" dxfId="2" priority="4">
      <formula>FIND($D$15,B1)</formula>
    </cfRule>
    <cfRule type="expression" dxfId="1" priority="5">
      <formula>FIND($C$15,B1)</formula>
    </cfRule>
    <cfRule type="expression" dxfId="0" priority="6">
      <formula>FIND($B$15,B1)</formula>
    </cfRule>
  </conditionalFormatting>
  <pageMargins left="0.17" right="0.17" top="0.4" bottom="0.23" header="0.31496062992126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（晒课表）总功课表20250905 (音体美劳)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2025-09-05T01:28:43Z</cp:lastPrinted>
  <dcterms:created xsi:type="dcterms:W3CDTF">2006-09-16T00:00:00Z</dcterms:created>
  <dcterms:modified xsi:type="dcterms:W3CDTF">2025-09-08T03:40:18Z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D79620FBCFDE496AA462C3D0A9554B4D_12</vt:lpwstr>
  </property>
  <property fmtid="{D5CDD505-2E9C-101B-9397-08002B2CF9AE}" pid="3" name="KSOProductBuildVer">
    <vt:lpwstr>2052-12.1.0.22215</vt:lpwstr>
  </property>
</Properties>
</file>