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一年级晒课表" sheetId="1" r:id="rId1"/>
    <sheet name="二年级晒课表" sheetId="2" r:id="rId2"/>
    <sheet name="三年级晒课表" sheetId="3" r:id="rId3"/>
    <sheet name="四年级晒课表" sheetId="4" r:id="rId4"/>
    <sheet name="五年级晒课表" sheetId="5" r:id="rId5"/>
    <sheet name="六年级晒课表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<sst xmlns="http://schemas.openxmlformats.org/spreadsheetml/2006/main" count="1164" uniqueCount="174">
  <si>
    <t>一年级晒课表     202503</t>
  </si>
  <si>
    <t>星期一</t>
  </si>
  <si>
    <t>星期二</t>
  </si>
  <si>
    <t>星期三</t>
  </si>
  <si>
    <t>星期四</t>
  </si>
  <si>
    <t>星期五</t>
  </si>
  <si>
    <t>上
午</t>
  </si>
  <si>
    <t>劳动</t>
  </si>
  <si>
    <t>跳绳</t>
  </si>
  <si>
    <t>管兴志</t>
  </si>
  <si>
    <t>汪桂梅</t>
  </si>
  <si>
    <t>音乐</t>
  </si>
  <si>
    <t>美术</t>
  </si>
  <si>
    <t>体育与健康</t>
  </si>
  <si>
    <t>语文写字</t>
  </si>
  <si>
    <t>朱梦君</t>
  </si>
  <si>
    <t>吴美珍</t>
  </si>
  <si>
    <t>王琦</t>
  </si>
  <si>
    <t>于洪丽</t>
  </si>
  <si>
    <t>万玲玲</t>
  </si>
  <si>
    <t>体育与健康足球</t>
  </si>
  <si>
    <t>综合实践
美丽江西</t>
  </si>
  <si>
    <t>体育与健康
足球</t>
  </si>
  <si>
    <t>邹韶华</t>
  </si>
  <si>
    <t>陈则君</t>
  </si>
  <si>
    <t>詹银香</t>
  </si>
  <si>
    <t>陈梦</t>
  </si>
  <si>
    <t>张敏</t>
  </si>
  <si>
    <t>华波</t>
  </si>
  <si>
    <t>吴巧燕</t>
  </si>
  <si>
    <t>李华平</t>
  </si>
  <si>
    <t>罗纯如</t>
  </si>
  <si>
    <t>魏茨萍</t>
  </si>
  <si>
    <t>罗纯茹</t>
  </si>
  <si>
    <t>下
午</t>
  </si>
  <si>
    <t>体育与健康
跳绳</t>
  </si>
  <si>
    <t>吴静</t>
  </si>
  <si>
    <t>钱愫瑛</t>
  </si>
  <si>
    <t>查淑兰</t>
  </si>
  <si>
    <t>宋宾</t>
  </si>
  <si>
    <t>综合实践美丽江西</t>
  </si>
  <si>
    <t>刘蓉蓉</t>
  </si>
  <si>
    <t>向玲</t>
  </si>
  <si>
    <t>万振奎</t>
  </si>
  <si>
    <t>刘茜</t>
  </si>
  <si>
    <t>杨庐冰</t>
  </si>
  <si>
    <t>唱歌</t>
  </si>
  <si>
    <t>体育与健康
体操</t>
  </si>
  <si>
    <t>水墨画</t>
  </si>
  <si>
    <t>体育与健康跳绳</t>
  </si>
  <si>
    <t>体育与健康
少儿体操</t>
  </si>
  <si>
    <t>儿童画</t>
  </si>
  <si>
    <t>体育与健康
体能训练</t>
  </si>
  <si>
    <t>体操</t>
  </si>
  <si>
    <t>蔡美霞</t>
  </si>
  <si>
    <t>二年级晒课表     202503</t>
  </si>
  <si>
    <t>数学</t>
  </si>
  <si>
    <t>语文</t>
  </si>
  <si>
    <t>小故事
大道理</t>
  </si>
  <si>
    <t>左建建</t>
  </si>
  <si>
    <t>朱娜</t>
  </si>
  <si>
    <t>吕芬</t>
  </si>
  <si>
    <t>查巧凤</t>
  </si>
  <si>
    <t>朱晓琴</t>
  </si>
  <si>
    <t>余婷</t>
  </si>
  <si>
    <t>欧阳志坚</t>
  </si>
  <si>
    <t>熊兰平</t>
  </si>
  <si>
    <t>陶可心</t>
  </si>
  <si>
    <t>熊金英</t>
  </si>
  <si>
    <t>邹妍妍</t>
  </si>
  <si>
    <t>刘芳芳</t>
  </si>
  <si>
    <t>段天仪</t>
  </si>
  <si>
    <t>程巧云</t>
  </si>
  <si>
    <t>写字</t>
  </si>
  <si>
    <t>陈建文</t>
  </si>
  <si>
    <t>张漱玉</t>
  </si>
  <si>
    <t>周杰</t>
  </si>
  <si>
    <t>张新滚</t>
  </si>
  <si>
    <t xml:space="preserve">美术   </t>
  </si>
  <si>
    <t>语文
写字</t>
  </si>
  <si>
    <t>吴桂花</t>
  </si>
  <si>
    <t>张莹</t>
  </si>
  <si>
    <t>张玉梅</t>
  </si>
  <si>
    <t>向玮</t>
  </si>
  <si>
    <t>胡艳红</t>
  </si>
  <si>
    <t>钱素瑛</t>
  </si>
  <si>
    <t>苏红</t>
  </si>
  <si>
    <t>欧阳方方</t>
  </si>
  <si>
    <t>蔡丹</t>
  </si>
  <si>
    <t>体能训练</t>
  </si>
  <si>
    <t>三年级晒课表     202503</t>
  </si>
  <si>
    <t>程婕</t>
  </si>
  <si>
    <t>查宝兰</t>
  </si>
  <si>
    <t>陈修云</t>
  </si>
  <si>
    <t>左家洋</t>
  </si>
  <si>
    <t>汪柏林</t>
  </si>
  <si>
    <t>桂菲</t>
  </si>
  <si>
    <t>语文书法</t>
  </si>
  <si>
    <t>程博伟</t>
  </si>
  <si>
    <t>陈晴</t>
  </si>
  <si>
    <t>缪元老</t>
  </si>
  <si>
    <t>廖清</t>
  </si>
  <si>
    <t>苏虹</t>
  </si>
  <si>
    <t>胡瑛</t>
  </si>
  <si>
    <t>语文
书法</t>
  </si>
  <si>
    <t>王益蓉</t>
  </si>
  <si>
    <t>叶金花</t>
  </si>
  <si>
    <t>袁娜</t>
  </si>
  <si>
    <t>左泽英</t>
  </si>
  <si>
    <t>综合与实践美丽江西</t>
  </si>
  <si>
    <t>左芳萍</t>
  </si>
  <si>
    <t>徐姝姝</t>
  </si>
  <si>
    <t>体育与健康
手势舞</t>
  </si>
  <si>
    <t>音乐与课桌舞</t>
  </si>
  <si>
    <t>吴业斌</t>
  </si>
  <si>
    <t>四年级晒课表     202503</t>
  </si>
  <si>
    <t>郭艳梅</t>
  </si>
  <si>
    <t>体育与健康武术</t>
  </si>
  <si>
    <t>综合实践</t>
  </si>
  <si>
    <t>李芳芳</t>
  </si>
  <si>
    <t>赵丽华</t>
  </si>
  <si>
    <t>信息技术</t>
  </si>
  <si>
    <t>信息与技术</t>
  </si>
  <si>
    <t>黄情</t>
  </si>
  <si>
    <t>科学</t>
  </si>
  <si>
    <t>尹慧琴</t>
  </si>
  <si>
    <t>五年级晒课表     202503</t>
  </si>
  <si>
    <t>综合实践
体育与健康</t>
  </si>
  <si>
    <t>万苏滚</t>
  </si>
  <si>
    <t>曹英</t>
  </si>
  <si>
    <t>叶爱香</t>
  </si>
  <si>
    <t>左清元</t>
  </si>
  <si>
    <t>程小燕</t>
  </si>
  <si>
    <t>钱素樱</t>
  </si>
  <si>
    <t>付平</t>
  </si>
  <si>
    <t>缪婷</t>
  </si>
  <si>
    <t>杨筱华</t>
  </si>
  <si>
    <t>汪佳萍</t>
  </si>
  <si>
    <t>曹丹</t>
  </si>
  <si>
    <t>蔡丽娟</t>
  </si>
  <si>
    <t>刘华美</t>
  </si>
  <si>
    <t>王先香</t>
  </si>
  <si>
    <t xml:space="preserve">吴业斌
</t>
  </si>
  <si>
    <t>李美华</t>
  </si>
  <si>
    <t>宋云珍</t>
  </si>
  <si>
    <t>管雯喆</t>
  </si>
  <si>
    <t>黄文华</t>
  </si>
  <si>
    <t>查苏霞</t>
  </si>
  <si>
    <t>兵乓球</t>
  </si>
  <si>
    <t>体育与健康
羽毛球</t>
  </si>
  <si>
    <t>羽毛球</t>
  </si>
  <si>
    <t>体育与健康乒乓球</t>
  </si>
  <si>
    <t>六年级晒课表     202503</t>
  </si>
  <si>
    <t>何荣</t>
  </si>
  <si>
    <t>曹月青</t>
  </si>
  <si>
    <t>邹萍果</t>
  </si>
  <si>
    <t>程燕</t>
  </si>
  <si>
    <t>徐霞云</t>
  </si>
  <si>
    <t>向勤勤</t>
  </si>
  <si>
    <t>黄婧</t>
  </si>
  <si>
    <t>况春来</t>
  </si>
  <si>
    <t>徐静娟</t>
  </si>
  <si>
    <t>张晴晴</t>
  </si>
  <si>
    <t>凌一霞</t>
  </si>
  <si>
    <t>查逸冰</t>
  </si>
  <si>
    <t>尹瑶瑶</t>
  </si>
  <si>
    <t>涂晓兰</t>
  </si>
  <si>
    <t>汪思思</t>
  </si>
  <si>
    <t>黄熙云</t>
  </si>
  <si>
    <t>蔡烨</t>
  </si>
  <si>
    <t>李莹莹</t>
  </si>
  <si>
    <t>蔡海泉</t>
  </si>
  <si>
    <t>欧阳青</t>
  </si>
  <si>
    <t>钱素英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</si>
</sst>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楷体"/>
      <charset val="134"/>
    </font>
    <font>
      <b/>
      <sz val="16"/>
      <name val="楷体"/>
      <charset val="134"/>
    </font>
    <font>
      <sz val="6"/>
      <name val="楷体"/>
      <charset val="134"/>
    </font>
    <font>
      <sz val="12"/>
      <color rgb="FF0070C0"/>
      <name val="楷体"/>
      <charset val="134"/>
    </font>
    <font>
      <sz val="12"/>
      <color rgb="FFFF0000"/>
      <name val="楷体"/>
      <charset val="134"/>
    </font>
    <font>
      <sz val="9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9"/>
  <sheetViews>
    <sheetView workbookViewId="0">
      <selection activeCell="A1" sqref="A1:AP1"/>
    </sheetView>
  </sheetViews>
  <sheetFormatPr defaultColWidth="3.625" defaultRowHeight="80" customHeight="1"/>
  <cols>
    <col min="1" max="16373" width="3.625" style="2" customWidth="1"/>
    <col min="16374" max="16384" width="3.625" style="2"/>
  </cols>
  <sheetData>
    <row r="1" s="1" customFormat="1" ht="24" customHeight="1" spans="1:4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20" customHeight="1" spans="1:42">
      <c r="A2" s="4"/>
      <c r="B2" s="4"/>
      <c r="C2" s="5" t="s">
        <v>1</v>
      </c>
      <c r="D2" s="6"/>
      <c r="E2" s="6"/>
      <c r="F2" s="6"/>
      <c r="G2" s="6"/>
      <c r="H2" s="6"/>
      <c r="I2" s="6"/>
      <c r="J2" s="14"/>
      <c r="K2" s="15" t="s">
        <v>2</v>
      </c>
      <c r="L2" s="16"/>
      <c r="M2" s="16"/>
      <c r="N2" s="16"/>
      <c r="O2" s="16"/>
      <c r="P2" s="16"/>
      <c r="Q2" s="16"/>
      <c r="R2" s="22"/>
      <c r="S2" s="23" t="s">
        <v>3</v>
      </c>
      <c r="T2" s="24"/>
      <c r="U2" s="24"/>
      <c r="V2" s="24"/>
      <c r="W2" s="24"/>
      <c r="X2" s="24"/>
      <c r="Y2" s="24"/>
      <c r="Z2" s="28"/>
      <c r="AA2" s="29" t="s">
        <v>4</v>
      </c>
      <c r="AB2" s="30"/>
      <c r="AC2" s="30"/>
      <c r="AD2" s="30"/>
      <c r="AE2" s="30"/>
      <c r="AF2" s="30"/>
      <c r="AG2" s="30"/>
      <c r="AH2" s="36"/>
      <c r="AI2" s="37" t="s">
        <v>5</v>
      </c>
      <c r="AJ2" s="37"/>
      <c r="AK2" s="37"/>
      <c r="AL2" s="37"/>
      <c r="AM2" s="37"/>
      <c r="AN2" s="37"/>
      <c r="AO2" s="37"/>
      <c r="AP2" s="37"/>
    </row>
    <row r="3" s="2" customFormat="1" ht="20" customHeight="1" spans="1:42">
      <c r="A3" s="4"/>
      <c r="B3" s="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/>
      <c r="J3" s="7"/>
      <c r="K3" s="17">
        <v>1</v>
      </c>
      <c r="L3" s="17">
        <v>2</v>
      </c>
      <c r="M3" s="17">
        <v>3</v>
      </c>
      <c r="N3" s="17">
        <v>4</v>
      </c>
      <c r="O3" s="17">
        <v>5</v>
      </c>
      <c r="P3" s="17">
        <v>6</v>
      </c>
      <c r="Q3" s="17"/>
      <c r="R3" s="17"/>
      <c r="S3" s="25">
        <v>1</v>
      </c>
      <c r="T3" s="25">
        <v>2</v>
      </c>
      <c r="U3" s="25">
        <v>3</v>
      </c>
      <c r="V3" s="25">
        <v>4</v>
      </c>
      <c r="W3" s="25">
        <v>5</v>
      </c>
      <c r="X3" s="25">
        <v>6</v>
      </c>
      <c r="Y3" s="25"/>
      <c r="Z3" s="25"/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/>
      <c r="AH3" s="31"/>
      <c r="AI3" s="38">
        <v>1</v>
      </c>
      <c r="AJ3" s="38">
        <v>2</v>
      </c>
      <c r="AK3" s="38">
        <v>3</v>
      </c>
      <c r="AL3" s="38">
        <v>4</v>
      </c>
      <c r="AM3" s="38">
        <v>5</v>
      </c>
      <c r="AN3" s="38">
        <v>6</v>
      </c>
      <c r="AO3" s="38"/>
      <c r="AP3" s="38"/>
    </row>
    <row r="4" s="2" customFormat="1" ht="62" customHeight="1" spans="1:42">
      <c r="A4" s="8" t="s">
        <v>6</v>
      </c>
      <c r="B4" s="8">
        <v>1</v>
      </c>
      <c r="C4" s="9"/>
      <c r="D4" s="9"/>
      <c r="E4" s="9"/>
      <c r="F4" s="9"/>
      <c r="G4" s="9"/>
      <c r="H4" s="9"/>
      <c r="I4" s="9"/>
      <c r="J4" s="9"/>
      <c r="K4" s="17"/>
      <c r="L4" s="17"/>
      <c r="M4" s="17"/>
      <c r="N4" s="17"/>
      <c r="O4" s="17"/>
      <c r="P4" s="17"/>
      <c r="Q4" s="17"/>
      <c r="R4" s="17"/>
      <c r="S4" s="25"/>
      <c r="T4" s="25"/>
      <c r="U4" s="25"/>
      <c r="V4" s="25"/>
      <c r="W4" s="25"/>
      <c r="X4" s="25"/>
      <c r="Y4" s="25"/>
      <c r="Z4" s="25"/>
      <c r="AA4" s="31"/>
      <c r="AB4" s="31"/>
      <c r="AC4" s="31"/>
      <c r="AD4" s="31"/>
      <c r="AE4" s="31"/>
      <c r="AF4" s="31"/>
      <c r="AG4" s="31"/>
      <c r="AH4" s="31"/>
      <c r="AI4" s="38"/>
      <c r="AJ4" s="38"/>
      <c r="AK4" s="38"/>
      <c r="AL4" s="38"/>
      <c r="AM4" s="38"/>
      <c r="AN4" s="38"/>
      <c r="AO4" s="38"/>
      <c r="AP4" s="38"/>
    </row>
    <row r="5" s="2" customFormat="1" ht="58" customHeight="1" spans="1:42">
      <c r="A5" s="10"/>
      <c r="B5" s="11"/>
      <c r="C5" s="12"/>
      <c r="D5" s="12"/>
      <c r="E5" s="12"/>
      <c r="F5" s="12"/>
      <c r="G5" s="12"/>
      <c r="H5" s="12"/>
      <c r="I5" s="12"/>
      <c r="J5" s="12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32"/>
      <c r="AB5" s="32"/>
      <c r="AC5" s="32"/>
      <c r="AD5" s="32"/>
      <c r="AE5" s="32"/>
      <c r="AF5" s="32"/>
      <c r="AG5" s="32"/>
      <c r="AH5" s="32"/>
      <c r="AI5" s="39"/>
      <c r="AJ5" s="39"/>
      <c r="AK5" s="39"/>
      <c r="AL5" s="39"/>
      <c r="AM5" s="39"/>
      <c r="AN5" s="39"/>
      <c r="AO5" s="39"/>
      <c r="AP5" s="39"/>
    </row>
    <row r="6" s="2" customFormat="1" ht="87" customHeight="1" spans="1:42">
      <c r="A6" s="10"/>
      <c r="B6" s="8">
        <v>2</v>
      </c>
      <c r="C6" s="7"/>
      <c r="D6" s="7"/>
      <c r="E6" s="7"/>
      <c r="F6" s="7"/>
      <c r="G6" s="7"/>
      <c r="H6" s="7"/>
      <c r="I6" s="7"/>
      <c r="J6" s="7"/>
      <c r="K6" s="17"/>
      <c r="L6" s="17"/>
      <c r="M6" s="17"/>
      <c r="N6" s="17"/>
      <c r="O6" s="17"/>
      <c r="P6" s="17" t="s">
        <v>7</v>
      </c>
      <c r="Q6" s="17"/>
      <c r="R6" s="17"/>
      <c r="S6" s="25"/>
      <c r="T6" s="25"/>
      <c r="U6" s="25"/>
      <c r="V6" s="25"/>
      <c r="W6" s="25"/>
      <c r="X6" s="25"/>
      <c r="Y6" s="25"/>
      <c r="Z6" s="25"/>
      <c r="AA6" s="31"/>
      <c r="AB6" s="31"/>
      <c r="AC6" s="31"/>
      <c r="AD6" s="31"/>
      <c r="AE6" s="31"/>
      <c r="AF6" s="31"/>
      <c r="AG6" s="31"/>
      <c r="AH6" s="31"/>
      <c r="AI6" s="38" t="s">
        <v>8</v>
      </c>
      <c r="AJ6" s="38"/>
      <c r="AK6" s="38"/>
      <c r="AL6" s="38"/>
      <c r="AM6" s="38"/>
      <c r="AN6" s="38"/>
      <c r="AO6" s="38"/>
      <c r="AP6" s="38"/>
    </row>
    <row r="7" s="2" customFormat="1" ht="58" customHeight="1" spans="1:42">
      <c r="A7" s="10"/>
      <c r="B7" s="11"/>
      <c r="C7" s="12"/>
      <c r="D7" s="12"/>
      <c r="E7" s="12"/>
      <c r="F7" s="12"/>
      <c r="G7" s="12"/>
      <c r="H7" s="12"/>
      <c r="I7" s="12"/>
      <c r="J7" s="12"/>
      <c r="K7" s="18"/>
      <c r="L7" s="18"/>
      <c r="M7" s="18"/>
      <c r="N7" s="18"/>
      <c r="O7" s="18"/>
      <c r="P7" s="18" t="s">
        <v>9</v>
      </c>
      <c r="Q7" s="18"/>
      <c r="R7" s="18"/>
      <c r="S7" s="26"/>
      <c r="T7" s="26"/>
      <c r="U7" s="26"/>
      <c r="V7" s="26"/>
      <c r="W7" s="26"/>
      <c r="X7" s="26"/>
      <c r="Y7" s="26"/>
      <c r="Z7" s="26"/>
      <c r="AA7" s="32"/>
      <c r="AB7" s="32"/>
      <c r="AC7" s="32"/>
      <c r="AD7" s="32"/>
      <c r="AE7" s="32"/>
      <c r="AF7" s="32"/>
      <c r="AG7" s="32"/>
      <c r="AH7" s="32"/>
      <c r="AI7" s="39" t="s">
        <v>10</v>
      </c>
      <c r="AJ7" s="39"/>
      <c r="AK7" s="39"/>
      <c r="AL7" s="39"/>
      <c r="AM7" s="39"/>
      <c r="AN7" s="39"/>
      <c r="AO7" s="39"/>
      <c r="AP7" s="39"/>
    </row>
    <row r="8" s="2" customFormat="1" ht="103" customHeight="1" spans="1:42">
      <c r="A8" s="10"/>
      <c r="B8" s="8">
        <v>3</v>
      </c>
      <c r="C8" s="7" t="s">
        <v>8</v>
      </c>
      <c r="D8" s="7" t="s">
        <v>11</v>
      </c>
      <c r="E8" s="7"/>
      <c r="F8" s="7"/>
      <c r="G8" s="7"/>
      <c r="H8" s="7"/>
      <c r="I8" s="7"/>
      <c r="J8" s="7"/>
      <c r="K8" s="17" t="s">
        <v>12</v>
      </c>
      <c r="L8" s="17"/>
      <c r="M8" s="17"/>
      <c r="N8" s="17" t="s">
        <v>12</v>
      </c>
      <c r="O8" s="17"/>
      <c r="P8" s="17" t="s">
        <v>13</v>
      </c>
      <c r="Q8" s="17"/>
      <c r="R8" s="17"/>
      <c r="S8" s="25"/>
      <c r="T8" s="25"/>
      <c r="U8" s="25" t="s">
        <v>11</v>
      </c>
      <c r="V8" s="25" t="s">
        <v>14</v>
      </c>
      <c r="W8" s="25"/>
      <c r="X8" s="25"/>
      <c r="Y8" s="25"/>
      <c r="Z8" s="25"/>
      <c r="AA8" s="31"/>
      <c r="AB8" s="31"/>
      <c r="AC8" s="31"/>
      <c r="AD8" s="31"/>
      <c r="AE8" s="31" t="s">
        <v>8</v>
      </c>
      <c r="AF8" s="31"/>
      <c r="AG8" s="31"/>
      <c r="AH8" s="31"/>
      <c r="AI8" s="38"/>
      <c r="AJ8" s="38"/>
      <c r="AK8" s="38"/>
      <c r="AL8" s="38"/>
      <c r="AM8" s="38"/>
      <c r="AN8" s="38" t="s">
        <v>13</v>
      </c>
      <c r="AO8" s="38"/>
      <c r="AP8" s="38"/>
    </row>
    <row r="9" s="2" customFormat="1" ht="58" customHeight="1" spans="1:42">
      <c r="A9" s="10"/>
      <c r="B9" s="11"/>
      <c r="C9" s="12" t="s">
        <v>10</v>
      </c>
      <c r="D9" s="12" t="s">
        <v>15</v>
      </c>
      <c r="E9" s="12"/>
      <c r="F9" s="12"/>
      <c r="G9" s="12"/>
      <c r="H9" s="12"/>
      <c r="I9" s="12"/>
      <c r="J9" s="12"/>
      <c r="K9" s="18" t="s">
        <v>10</v>
      </c>
      <c r="L9" s="18"/>
      <c r="M9" s="18"/>
      <c r="N9" s="18" t="s">
        <v>16</v>
      </c>
      <c r="O9" s="18"/>
      <c r="P9" s="18" t="s">
        <v>9</v>
      </c>
      <c r="Q9" s="18"/>
      <c r="R9" s="18"/>
      <c r="S9" s="26"/>
      <c r="T9" s="26"/>
      <c r="U9" s="26" t="s">
        <v>15</v>
      </c>
      <c r="V9" s="26" t="s">
        <v>17</v>
      </c>
      <c r="W9" s="26"/>
      <c r="X9" s="26"/>
      <c r="Y9" s="26"/>
      <c r="Z9" s="26"/>
      <c r="AA9" s="32"/>
      <c r="AB9" s="32"/>
      <c r="AC9" s="32"/>
      <c r="AD9" s="32"/>
      <c r="AE9" s="32" t="s">
        <v>18</v>
      </c>
      <c r="AF9" s="32"/>
      <c r="AG9" s="32"/>
      <c r="AH9" s="32"/>
      <c r="AI9" s="39"/>
      <c r="AJ9" s="39"/>
      <c r="AK9" s="39"/>
      <c r="AL9" s="39"/>
      <c r="AM9" s="39"/>
      <c r="AN9" s="39" t="s">
        <v>19</v>
      </c>
      <c r="AO9" s="39"/>
      <c r="AP9" s="39"/>
    </row>
    <row r="10" s="2" customFormat="1" ht="100" customHeight="1" spans="1:42">
      <c r="A10" s="10"/>
      <c r="B10" s="8">
        <v>4</v>
      </c>
      <c r="C10" s="13" t="s">
        <v>20</v>
      </c>
      <c r="D10" s="7"/>
      <c r="E10" s="7" t="s">
        <v>14</v>
      </c>
      <c r="F10" s="20" t="s">
        <v>21</v>
      </c>
      <c r="G10" s="7"/>
      <c r="H10" s="7" t="s">
        <v>13</v>
      </c>
      <c r="I10" s="7"/>
      <c r="J10" s="7"/>
      <c r="K10" s="19" t="s">
        <v>20</v>
      </c>
      <c r="L10" s="19" t="s">
        <v>20</v>
      </c>
      <c r="M10" s="17" t="s">
        <v>8</v>
      </c>
      <c r="N10" s="17"/>
      <c r="O10" s="17" t="s">
        <v>12</v>
      </c>
      <c r="P10" s="17"/>
      <c r="Q10" s="17"/>
      <c r="R10" s="17"/>
      <c r="S10" s="25"/>
      <c r="T10" s="25"/>
      <c r="U10" s="25"/>
      <c r="V10" s="27" t="s">
        <v>20</v>
      </c>
      <c r="W10" s="25" t="s">
        <v>13</v>
      </c>
      <c r="X10" s="25"/>
      <c r="Y10" s="25"/>
      <c r="Z10" s="25"/>
      <c r="AA10" s="31" t="s">
        <v>13</v>
      </c>
      <c r="AB10" s="31" t="s">
        <v>8</v>
      </c>
      <c r="AC10" s="31"/>
      <c r="AD10" s="31" t="s">
        <v>8</v>
      </c>
      <c r="AE10" s="34" t="s">
        <v>22</v>
      </c>
      <c r="AF10" s="31" t="s">
        <v>12</v>
      </c>
      <c r="AG10" s="31"/>
      <c r="AH10" s="31"/>
      <c r="AI10" s="38" t="s">
        <v>14</v>
      </c>
      <c r="AJ10" s="38" t="s">
        <v>13</v>
      </c>
      <c r="AK10" s="38" t="s">
        <v>12</v>
      </c>
      <c r="AL10" s="38" t="s">
        <v>13</v>
      </c>
      <c r="AM10" s="38"/>
      <c r="AN10" s="38"/>
      <c r="AO10" s="38"/>
      <c r="AP10" s="38"/>
    </row>
    <row r="11" s="2" customFormat="1" ht="58" customHeight="1" spans="1:42">
      <c r="A11" s="11"/>
      <c r="B11" s="11"/>
      <c r="C11" s="12" t="s">
        <v>23</v>
      </c>
      <c r="D11" s="12"/>
      <c r="E11" s="12" t="s">
        <v>24</v>
      </c>
      <c r="F11" s="12" t="s">
        <v>17</v>
      </c>
      <c r="G11" s="12"/>
      <c r="H11" s="12" t="s">
        <v>25</v>
      </c>
      <c r="I11" s="12"/>
      <c r="J11" s="12"/>
      <c r="K11" s="18" t="s">
        <v>26</v>
      </c>
      <c r="L11" s="18" t="s">
        <v>27</v>
      </c>
      <c r="M11" s="18" t="s">
        <v>28</v>
      </c>
      <c r="N11" s="18"/>
      <c r="O11" s="18" t="s">
        <v>18</v>
      </c>
      <c r="P11" s="18"/>
      <c r="Q11" s="18"/>
      <c r="R11" s="18"/>
      <c r="S11" s="26"/>
      <c r="T11" s="26"/>
      <c r="U11" s="26"/>
      <c r="V11" s="26" t="s">
        <v>23</v>
      </c>
      <c r="W11" s="26" t="s">
        <v>29</v>
      </c>
      <c r="X11" s="26"/>
      <c r="Y11" s="26"/>
      <c r="Z11" s="26"/>
      <c r="AA11" s="32" t="s">
        <v>19</v>
      </c>
      <c r="AB11" s="32" t="s">
        <v>30</v>
      </c>
      <c r="AC11" s="32"/>
      <c r="AD11" s="32" t="s">
        <v>16</v>
      </c>
      <c r="AE11" s="32" t="s">
        <v>27</v>
      </c>
      <c r="AF11" s="32" t="s">
        <v>31</v>
      </c>
      <c r="AG11" s="32"/>
      <c r="AH11" s="32"/>
      <c r="AI11" s="39" t="s">
        <v>32</v>
      </c>
      <c r="AJ11" s="39" t="s">
        <v>30</v>
      </c>
      <c r="AK11" s="39" t="s">
        <v>33</v>
      </c>
      <c r="AL11" s="39" t="s">
        <v>16</v>
      </c>
      <c r="AM11" s="39"/>
      <c r="AN11" s="39"/>
      <c r="AO11" s="39"/>
      <c r="AP11" s="39"/>
    </row>
    <row r="12" s="2" customFormat="1" ht="114" customHeight="1" spans="1:42">
      <c r="A12" s="8" t="s">
        <v>34</v>
      </c>
      <c r="B12" s="8">
        <v>5</v>
      </c>
      <c r="C12" s="7"/>
      <c r="D12" s="7" t="s">
        <v>8</v>
      </c>
      <c r="E12" s="7" t="s">
        <v>13</v>
      </c>
      <c r="F12" s="7"/>
      <c r="G12" s="7" t="s">
        <v>12</v>
      </c>
      <c r="H12" s="7" t="s">
        <v>8</v>
      </c>
      <c r="I12" s="7"/>
      <c r="J12" s="7"/>
      <c r="K12" s="17"/>
      <c r="L12" s="17" t="s">
        <v>12</v>
      </c>
      <c r="M12" s="17" t="s">
        <v>35</v>
      </c>
      <c r="N12" s="17" t="s">
        <v>11</v>
      </c>
      <c r="O12" s="17" t="s">
        <v>14</v>
      </c>
      <c r="P12" s="17" t="s">
        <v>12</v>
      </c>
      <c r="Q12" s="17"/>
      <c r="R12" s="17"/>
      <c r="S12" s="25" t="s">
        <v>13</v>
      </c>
      <c r="T12" s="44" t="s">
        <v>21</v>
      </c>
      <c r="U12" s="25" t="s">
        <v>13</v>
      </c>
      <c r="V12" s="25" t="s">
        <v>12</v>
      </c>
      <c r="W12" s="25" t="s">
        <v>11</v>
      </c>
      <c r="X12" s="27" t="s">
        <v>20</v>
      </c>
      <c r="Y12" s="25"/>
      <c r="Z12" s="25"/>
      <c r="AA12" s="31" t="s">
        <v>11</v>
      </c>
      <c r="AB12" s="31" t="s">
        <v>12</v>
      </c>
      <c r="AC12" s="31"/>
      <c r="AD12" s="31" t="s">
        <v>13</v>
      </c>
      <c r="AE12" s="31" t="s">
        <v>11</v>
      </c>
      <c r="AF12" s="31"/>
      <c r="AG12" s="31"/>
      <c r="AH12" s="31"/>
      <c r="AI12" s="38" t="s">
        <v>12</v>
      </c>
      <c r="AJ12" s="38" t="s">
        <v>11</v>
      </c>
      <c r="AK12" s="41" t="s">
        <v>22</v>
      </c>
      <c r="AL12" s="38"/>
      <c r="AM12" s="38"/>
      <c r="AN12" s="40" t="s">
        <v>21</v>
      </c>
      <c r="AO12" s="38"/>
      <c r="AP12" s="38"/>
    </row>
    <row r="13" s="2" customFormat="1" ht="58" customHeight="1" spans="1:42">
      <c r="A13" s="10"/>
      <c r="B13" s="11"/>
      <c r="C13" s="12"/>
      <c r="D13" s="12" t="s">
        <v>30</v>
      </c>
      <c r="E13" s="12" t="s">
        <v>24</v>
      </c>
      <c r="F13" s="12"/>
      <c r="G13" s="12" t="s">
        <v>27</v>
      </c>
      <c r="H13" s="12" t="s">
        <v>9</v>
      </c>
      <c r="I13" s="12"/>
      <c r="J13" s="12"/>
      <c r="K13" s="18"/>
      <c r="L13" s="18" t="s">
        <v>30</v>
      </c>
      <c r="M13" s="18" t="s">
        <v>28</v>
      </c>
      <c r="N13" s="18" t="s">
        <v>15</v>
      </c>
      <c r="O13" s="18" t="s">
        <v>29</v>
      </c>
      <c r="P13" s="18" t="s">
        <v>33</v>
      </c>
      <c r="Q13" s="18"/>
      <c r="R13" s="18"/>
      <c r="S13" s="26" t="s">
        <v>10</v>
      </c>
      <c r="T13" s="26" t="s">
        <v>30</v>
      </c>
      <c r="U13" s="26" t="s">
        <v>28</v>
      </c>
      <c r="V13" s="26" t="s">
        <v>33</v>
      </c>
      <c r="W13" s="26" t="s">
        <v>19</v>
      </c>
      <c r="X13" s="26" t="s">
        <v>9</v>
      </c>
      <c r="Y13" s="26"/>
      <c r="Z13" s="26"/>
      <c r="AA13" s="32" t="s">
        <v>36</v>
      </c>
      <c r="AB13" s="32" t="s">
        <v>33</v>
      </c>
      <c r="AC13" s="32"/>
      <c r="AD13" s="32" t="s">
        <v>17</v>
      </c>
      <c r="AE13" s="32" t="s">
        <v>37</v>
      </c>
      <c r="AF13" s="32"/>
      <c r="AG13" s="32"/>
      <c r="AH13" s="32"/>
      <c r="AI13" s="39" t="s">
        <v>38</v>
      </c>
      <c r="AJ13" s="39" t="s">
        <v>37</v>
      </c>
      <c r="AK13" s="39" t="s">
        <v>23</v>
      </c>
      <c r="AL13" s="39"/>
      <c r="AM13" s="39"/>
      <c r="AN13" s="39" t="s">
        <v>39</v>
      </c>
      <c r="AO13" s="39"/>
      <c r="AP13" s="39"/>
    </row>
    <row r="14" s="2" customFormat="1" ht="113" customHeight="1" spans="1:42">
      <c r="A14" s="10"/>
      <c r="B14" s="8">
        <v>6</v>
      </c>
      <c r="C14" s="20" t="s">
        <v>40</v>
      </c>
      <c r="D14" s="7" t="s">
        <v>13</v>
      </c>
      <c r="E14" s="7" t="s">
        <v>11</v>
      </c>
      <c r="F14" s="13" t="s">
        <v>20</v>
      </c>
      <c r="G14" s="7" t="s">
        <v>13</v>
      </c>
      <c r="H14" s="7" t="s">
        <v>14</v>
      </c>
      <c r="I14" s="7"/>
      <c r="J14" s="7"/>
      <c r="K14" s="17"/>
      <c r="L14" s="17"/>
      <c r="M14" s="21" t="s">
        <v>21</v>
      </c>
      <c r="N14" s="17" t="s">
        <v>35</v>
      </c>
      <c r="O14" s="19" t="s">
        <v>20</v>
      </c>
      <c r="P14" s="17" t="s">
        <v>11</v>
      </c>
      <c r="Q14" s="17"/>
      <c r="R14" s="17"/>
      <c r="S14" s="25" t="s">
        <v>11</v>
      </c>
      <c r="T14" s="27" t="s">
        <v>20</v>
      </c>
      <c r="U14" s="25" t="s">
        <v>12</v>
      </c>
      <c r="V14" s="25"/>
      <c r="W14" s="25" t="s">
        <v>8</v>
      </c>
      <c r="X14" s="25"/>
      <c r="Y14" s="25"/>
      <c r="Z14" s="25"/>
      <c r="AA14" s="31"/>
      <c r="AB14" s="31" t="s">
        <v>14</v>
      </c>
      <c r="AC14" s="34" t="s">
        <v>20</v>
      </c>
      <c r="AD14" s="31" t="s">
        <v>11</v>
      </c>
      <c r="AE14" s="33" t="s">
        <v>21</v>
      </c>
      <c r="AF14" s="31" t="s">
        <v>11</v>
      </c>
      <c r="AG14" s="31"/>
      <c r="AH14" s="31"/>
      <c r="AI14" s="38" t="s">
        <v>7</v>
      </c>
      <c r="AJ14" s="38" t="s">
        <v>7</v>
      </c>
      <c r="AK14" s="38" t="s">
        <v>7</v>
      </c>
      <c r="AL14" s="38" t="s">
        <v>7</v>
      </c>
      <c r="AM14" s="38" t="s">
        <v>7</v>
      </c>
      <c r="AN14" s="41" t="s">
        <v>20</v>
      </c>
      <c r="AO14" s="38"/>
      <c r="AP14" s="38"/>
    </row>
    <row r="15" s="2" customFormat="1" ht="58" customHeight="1" spans="1:42">
      <c r="A15" s="10"/>
      <c r="B15" s="11"/>
      <c r="C15" s="12" t="s">
        <v>32</v>
      </c>
      <c r="D15" s="12" t="s">
        <v>41</v>
      </c>
      <c r="E15" s="12" t="s">
        <v>19</v>
      </c>
      <c r="F15" s="12" t="s">
        <v>26</v>
      </c>
      <c r="G15" s="12" t="s">
        <v>18</v>
      </c>
      <c r="H15" s="12" t="s">
        <v>42</v>
      </c>
      <c r="I15" s="12"/>
      <c r="J15" s="12"/>
      <c r="K15" s="18"/>
      <c r="L15" s="18"/>
      <c r="M15" s="18" t="s">
        <v>24</v>
      </c>
      <c r="N15" s="18" t="s">
        <v>16</v>
      </c>
      <c r="O15" s="18" t="s">
        <v>26</v>
      </c>
      <c r="P15" s="18" t="s">
        <v>36</v>
      </c>
      <c r="Q15" s="18"/>
      <c r="R15" s="18"/>
      <c r="S15" s="26" t="s">
        <v>15</v>
      </c>
      <c r="T15" s="26" t="s">
        <v>43</v>
      </c>
      <c r="U15" s="26" t="s">
        <v>28</v>
      </c>
      <c r="V15" s="26"/>
      <c r="W15" s="26" t="s">
        <v>18</v>
      </c>
      <c r="X15" s="26"/>
      <c r="Y15" s="26"/>
      <c r="Z15" s="26"/>
      <c r="AA15" s="32"/>
      <c r="AB15" s="32" t="s">
        <v>41</v>
      </c>
      <c r="AC15" s="32" t="s">
        <v>26</v>
      </c>
      <c r="AD15" s="32" t="s">
        <v>15</v>
      </c>
      <c r="AE15" s="32" t="s">
        <v>29</v>
      </c>
      <c r="AF15" s="32" t="s">
        <v>44</v>
      </c>
      <c r="AG15" s="32"/>
      <c r="AH15" s="32"/>
      <c r="AI15" s="39" t="s">
        <v>10</v>
      </c>
      <c r="AJ15" s="39" t="s">
        <v>30</v>
      </c>
      <c r="AK15" s="39" t="s">
        <v>28</v>
      </c>
      <c r="AL15" s="39" t="s">
        <v>16</v>
      </c>
      <c r="AM15" s="39" t="s">
        <v>18</v>
      </c>
      <c r="AN15" s="39" t="s">
        <v>45</v>
      </c>
      <c r="AO15" s="39"/>
      <c r="AP15" s="39"/>
    </row>
    <row r="16" s="2" customFormat="1" ht="61" customHeight="1" spans="1:42">
      <c r="A16" s="10"/>
      <c r="B16" s="8">
        <v>7</v>
      </c>
      <c r="C16" s="7"/>
      <c r="D16" s="7"/>
      <c r="E16" s="7"/>
      <c r="F16" s="7"/>
      <c r="G16" s="7"/>
      <c r="H16" s="7"/>
      <c r="I16" s="7"/>
      <c r="J16" s="7"/>
      <c r="K16" s="17"/>
      <c r="L16" s="17"/>
      <c r="M16" s="17"/>
      <c r="N16" s="17"/>
      <c r="O16" s="17"/>
      <c r="P16" s="17"/>
      <c r="Q16" s="17"/>
      <c r="R16" s="17"/>
      <c r="S16" s="25"/>
      <c r="T16" s="25"/>
      <c r="U16" s="25"/>
      <c r="V16" s="25"/>
      <c r="W16" s="25"/>
      <c r="X16" s="25"/>
      <c r="Y16" s="25"/>
      <c r="Z16" s="25"/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</row>
    <row r="17" s="2" customFormat="1" ht="58" customHeight="1" spans="1:4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32"/>
      <c r="AI17" s="39"/>
      <c r="AJ17" s="39"/>
      <c r="AK17" s="39"/>
      <c r="AL17" s="39"/>
      <c r="AM17" s="39"/>
      <c r="AN17" s="39"/>
      <c r="AO17" s="39"/>
      <c r="AP17" s="39"/>
    </row>
    <row r="18" s="2" customFormat="1" ht="102" customHeight="1" spans="1:42">
      <c r="A18" s="10"/>
      <c r="B18" s="8">
        <v>8</v>
      </c>
      <c r="C18" s="7"/>
      <c r="D18" s="7"/>
      <c r="E18" s="7"/>
      <c r="F18" s="7"/>
      <c r="G18" s="7"/>
      <c r="H18" s="7"/>
      <c r="I18" s="7"/>
      <c r="J18" s="7"/>
      <c r="K18" s="17"/>
      <c r="L18" s="17"/>
      <c r="M18" s="17"/>
      <c r="N18" s="17" t="s">
        <v>8</v>
      </c>
      <c r="O18" s="17" t="s">
        <v>46</v>
      </c>
      <c r="P18" s="17"/>
      <c r="Q18" s="17"/>
      <c r="R18" s="17"/>
      <c r="S18" s="25"/>
      <c r="T18" s="25"/>
      <c r="U18" s="25"/>
      <c r="V18" s="25"/>
      <c r="W18" s="25"/>
      <c r="X18" s="25"/>
      <c r="Y18" s="25"/>
      <c r="Z18" s="25"/>
      <c r="AA18" s="31"/>
      <c r="AB18" s="31" t="s">
        <v>47</v>
      </c>
      <c r="AC18" s="31"/>
      <c r="AD18" s="31"/>
      <c r="AE18" s="31" t="s">
        <v>48</v>
      </c>
      <c r="AF18" s="31" t="s">
        <v>49</v>
      </c>
      <c r="AG18" s="31"/>
      <c r="AH18" s="31"/>
      <c r="AI18" s="38" t="s">
        <v>50</v>
      </c>
      <c r="AJ18" s="38"/>
      <c r="AK18" s="38"/>
      <c r="AL18" s="38" t="s">
        <v>51</v>
      </c>
      <c r="AM18" s="38" t="s">
        <v>52</v>
      </c>
      <c r="AN18" s="38" t="s">
        <v>53</v>
      </c>
      <c r="AO18" s="38"/>
      <c r="AP18" s="38"/>
    </row>
    <row r="19" s="2" customFormat="1" ht="58" customHeight="1" spans="1:42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8"/>
      <c r="L19" s="18"/>
      <c r="M19" s="18"/>
      <c r="N19" s="18" t="s">
        <v>16</v>
      </c>
      <c r="O19" s="18" t="s">
        <v>44</v>
      </c>
      <c r="P19" s="18"/>
      <c r="Q19" s="18"/>
      <c r="R19" s="18"/>
      <c r="S19" s="26"/>
      <c r="T19" s="26"/>
      <c r="U19" s="26"/>
      <c r="V19" s="26"/>
      <c r="W19" s="26"/>
      <c r="X19" s="26"/>
      <c r="Y19" s="26"/>
      <c r="Z19" s="26"/>
      <c r="AA19" s="32"/>
      <c r="AB19" s="32" t="s">
        <v>26</v>
      </c>
      <c r="AC19" s="32"/>
      <c r="AD19" s="32"/>
      <c r="AE19" s="32" t="s">
        <v>54</v>
      </c>
      <c r="AF19" s="32" t="s">
        <v>9</v>
      </c>
      <c r="AG19" s="32"/>
      <c r="AH19" s="32"/>
      <c r="AI19" s="39" t="s">
        <v>10</v>
      </c>
      <c r="AJ19" s="39"/>
      <c r="AK19" s="39"/>
      <c r="AL19" s="39" t="s">
        <v>33</v>
      </c>
      <c r="AM19" s="39" t="s">
        <v>29</v>
      </c>
      <c r="AN19" s="39" t="s">
        <v>26</v>
      </c>
      <c r="AO19" s="39"/>
      <c r="AP19" s="39"/>
    </row>
  </sheetData>
  <protectedRanges>
    <protectedRange sqref="C2:AP19" name="区域1"/>
  </protectedRanges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54166666666667" right="0.236111111111111" top="0.275" bottom="0.0388888888888889" header="0.3" footer="0.156944444444444"/>
  <pageSetup paperSize="9" scale="6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9"/>
  <sheetViews>
    <sheetView workbookViewId="0">
      <selection activeCell="A1" sqref="A1:AP1"/>
    </sheetView>
  </sheetViews>
  <sheetFormatPr defaultColWidth="3.625" defaultRowHeight="80" customHeight="1"/>
  <cols>
    <col min="1" max="16373" width="3.625" style="2" customWidth="1"/>
    <col min="16374" max="16384" width="3.625" style="2"/>
  </cols>
  <sheetData>
    <row r="1" s="1" customFormat="1" ht="24" customHeight="1" spans="1:42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20" customHeight="1" spans="1:42">
      <c r="A2" s="4"/>
      <c r="B2" s="4"/>
      <c r="C2" s="5" t="s">
        <v>1</v>
      </c>
      <c r="D2" s="6"/>
      <c r="E2" s="6"/>
      <c r="F2" s="6"/>
      <c r="G2" s="6"/>
      <c r="H2" s="6"/>
      <c r="I2" s="6"/>
      <c r="J2" s="14"/>
      <c r="K2" s="15" t="s">
        <v>2</v>
      </c>
      <c r="L2" s="16"/>
      <c r="M2" s="16"/>
      <c r="N2" s="16"/>
      <c r="O2" s="16"/>
      <c r="P2" s="16"/>
      <c r="Q2" s="16"/>
      <c r="R2" s="22"/>
      <c r="S2" s="23" t="s">
        <v>3</v>
      </c>
      <c r="T2" s="24"/>
      <c r="U2" s="24"/>
      <c r="V2" s="24"/>
      <c r="W2" s="24"/>
      <c r="X2" s="24"/>
      <c r="Y2" s="24"/>
      <c r="Z2" s="28"/>
      <c r="AA2" s="29" t="s">
        <v>4</v>
      </c>
      <c r="AB2" s="30"/>
      <c r="AC2" s="30"/>
      <c r="AD2" s="30"/>
      <c r="AE2" s="30"/>
      <c r="AF2" s="30"/>
      <c r="AG2" s="30"/>
      <c r="AH2" s="36"/>
      <c r="AI2" s="37" t="s">
        <v>5</v>
      </c>
      <c r="AJ2" s="37"/>
      <c r="AK2" s="37"/>
      <c r="AL2" s="37"/>
      <c r="AM2" s="37"/>
      <c r="AN2" s="37"/>
      <c r="AO2" s="37"/>
      <c r="AP2" s="37"/>
    </row>
    <row r="3" s="2" customFormat="1" ht="20" customHeight="1" spans="1:42">
      <c r="A3" s="4"/>
      <c r="B3" s="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/>
      <c r="K3" s="17">
        <v>1</v>
      </c>
      <c r="L3" s="17">
        <v>2</v>
      </c>
      <c r="M3" s="17">
        <v>3</v>
      </c>
      <c r="N3" s="17">
        <v>4</v>
      </c>
      <c r="O3" s="17">
        <v>5</v>
      </c>
      <c r="P3" s="17">
        <v>6</v>
      </c>
      <c r="Q3" s="17">
        <v>7</v>
      </c>
      <c r="R3" s="17"/>
      <c r="S3" s="25">
        <v>1</v>
      </c>
      <c r="T3" s="25">
        <v>2</v>
      </c>
      <c r="U3" s="25">
        <v>3</v>
      </c>
      <c r="V3" s="25">
        <v>4</v>
      </c>
      <c r="W3" s="25">
        <v>5</v>
      </c>
      <c r="X3" s="25">
        <v>6</v>
      </c>
      <c r="Y3" s="25">
        <v>7</v>
      </c>
      <c r="Z3" s="25"/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/>
      <c r="AI3" s="38">
        <v>1</v>
      </c>
      <c r="AJ3" s="38">
        <v>2</v>
      </c>
      <c r="AK3" s="38">
        <v>3</v>
      </c>
      <c r="AL3" s="38">
        <v>4</v>
      </c>
      <c r="AM3" s="38">
        <v>5</v>
      </c>
      <c r="AN3" s="38">
        <v>6</v>
      </c>
      <c r="AO3" s="38">
        <v>7</v>
      </c>
      <c r="AP3" s="38"/>
    </row>
    <row r="4" s="2" customFormat="1" ht="62" customHeight="1" spans="1:42">
      <c r="A4" s="8" t="s">
        <v>6</v>
      </c>
      <c r="B4" s="8">
        <v>1</v>
      </c>
      <c r="C4" s="9"/>
      <c r="D4" s="9"/>
      <c r="E4" s="9"/>
      <c r="F4" s="9"/>
      <c r="G4" s="9"/>
      <c r="H4" s="9"/>
      <c r="I4" s="9"/>
      <c r="J4" s="9"/>
      <c r="K4" s="17"/>
      <c r="L4" s="17"/>
      <c r="M4" s="17"/>
      <c r="N4" s="17"/>
      <c r="O4" s="17"/>
      <c r="P4" s="17"/>
      <c r="Q4" s="17"/>
      <c r="R4" s="17"/>
      <c r="S4" s="25"/>
      <c r="T4" s="25"/>
      <c r="U4" s="25"/>
      <c r="V4" s="25"/>
      <c r="W4" s="25"/>
      <c r="X4" s="25"/>
      <c r="Y4" s="25"/>
      <c r="Z4" s="25"/>
      <c r="AA4" s="31" t="s">
        <v>56</v>
      </c>
      <c r="AB4" s="31" t="s">
        <v>56</v>
      </c>
      <c r="AC4" s="31" t="s">
        <v>56</v>
      </c>
      <c r="AD4" s="31" t="s">
        <v>57</v>
      </c>
      <c r="AE4" s="31" t="s">
        <v>56</v>
      </c>
      <c r="AF4" s="31" t="s">
        <v>56</v>
      </c>
      <c r="AG4" s="31" t="s">
        <v>57</v>
      </c>
      <c r="AH4" s="31"/>
      <c r="AI4" s="38" t="s">
        <v>57</v>
      </c>
      <c r="AJ4" s="38" t="s">
        <v>57</v>
      </c>
      <c r="AK4" s="38" t="s">
        <v>57</v>
      </c>
      <c r="AL4" s="38" t="s">
        <v>58</v>
      </c>
      <c r="AM4" s="38" t="s">
        <v>57</v>
      </c>
      <c r="AN4" s="38" t="s">
        <v>57</v>
      </c>
      <c r="AO4" s="38" t="s">
        <v>56</v>
      </c>
      <c r="AP4" s="38"/>
    </row>
    <row r="5" s="2" customFormat="1" ht="58" customHeight="1" spans="1:42">
      <c r="A5" s="10"/>
      <c r="B5" s="11"/>
      <c r="C5" s="12"/>
      <c r="D5" s="12"/>
      <c r="E5" s="12"/>
      <c r="F5" s="12"/>
      <c r="G5" s="12"/>
      <c r="H5" s="12"/>
      <c r="I5" s="12"/>
      <c r="J5" s="12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32" t="s">
        <v>59</v>
      </c>
      <c r="AB5" s="32" t="s">
        <v>60</v>
      </c>
      <c r="AC5" s="32" t="s">
        <v>61</v>
      </c>
      <c r="AD5" s="32" t="s">
        <v>62</v>
      </c>
      <c r="AE5" s="32" t="s">
        <v>63</v>
      </c>
      <c r="AF5" s="32" t="s">
        <v>64</v>
      </c>
      <c r="AG5" s="32" t="s">
        <v>65</v>
      </c>
      <c r="AH5" s="32"/>
      <c r="AI5" s="39" t="s">
        <v>66</v>
      </c>
      <c r="AJ5" s="39" t="s">
        <v>67</v>
      </c>
      <c r="AK5" s="39" t="s">
        <v>68</v>
      </c>
      <c r="AL5" s="39" t="s">
        <v>69</v>
      </c>
      <c r="AM5" s="39" t="s">
        <v>70</v>
      </c>
      <c r="AN5" s="39" t="s">
        <v>71</v>
      </c>
      <c r="AO5" s="39" t="s">
        <v>72</v>
      </c>
      <c r="AP5" s="39"/>
    </row>
    <row r="6" s="2" customFormat="1" ht="87" customHeight="1" spans="1:42">
      <c r="A6" s="10"/>
      <c r="B6" s="8">
        <v>2</v>
      </c>
      <c r="C6" s="7"/>
      <c r="D6" s="7"/>
      <c r="E6" s="7"/>
      <c r="F6" s="7"/>
      <c r="G6" s="20" t="s">
        <v>21</v>
      </c>
      <c r="H6" s="20" t="s">
        <v>21</v>
      </c>
      <c r="I6" s="7"/>
      <c r="J6" s="7"/>
      <c r="K6" s="17"/>
      <c r="L6" s="17"/>
      <c r="M6" s="17"/>
      <c r="N6" s="17"/>
      <c r="O6" s="17"/>
      <c r="P6" s="17"/>
      <c r="Q6" s="17"/>
      <c r="R6" s="17"/>
      <c r="S6" s="25"/>
      <c r="T6" s="44" t="s">
        <v>21</v>
      </c>
      <c r="U6" s="25"/>
      <c r="V6" s="25"/>
      <c r="W6" s="25"/>
      <c r="X6" s="25"/>
      <c r="Y6" s="25"/>
      <c r="Z6" s="25"/>
      <c r="AA6" s="31"/>
      <c r="AB6" s="31"/>
      <c r="AC6" s="31"/>
      <c r="AD6" s="31"/>
      <c r="AE6" s="31"/>
      <c r="AF6" s="31"/>
      <c r="AG6" s="31"/>
      <c r="AH6" s="31"/>
      <c r="AI6" s="38"/>
      <c r="AJ6" s="38"/>
      <c r="AK6" s="38" t="s">
        <v>13</v>
      </c>
      <c r="AL6" s="38"/>
      <c r="AM6" s="38"/>
      <c r="AN6" s="38"/>
      <c r="AO6" s="38"/>
      <c r="AP6" s="38"/>
    </row>
    <row r="7" s="2" customFormat="1" ht="58" customHeight="1" spans="1:42">
      <c r="A7" s="10"/>
      <c r="B7" s="11"/>
      <c r="C7" s="12"/>
      <c r="D7" s="12"/>
      <c r="E7" s="12"/>
      <c r="F7" s="12"/>
      <c r="G7" s="12" t="s">
        <v>63</v>
      </c>
      <c r="H7" s="12" t="s">
        <v>71</v>
      </c>
      <c r="I7" s="12"/>
      <c r="J7" s="12"/>
      <c r="K7" s="18"/>
      <c r="L7" s="18"/>
      <c r="M7" s="18"/>
      <c r="N7" s="18"/>
      <c r="O7" s="18"/>
      <c r="P7" s="18"/>
      <c r="Q7" s="18"/>
      <c r="R7" s="18"/>
      <c r="S7" s="26"/>
      <c r="T7" s="26" t="s">
        <v>60</v>
      </c>
      <c r="U7" s="26"/>
      <c r="V7" s="26"/>
      <c r="W7" s="26"/>
      <c r="X7" s="26"/>
      <c r="Y7" s="26"/>
      <c r="Z7" s="26"/>
      <c r="AA7" s="32"/>
      <c r="AB7" s="32"/>
      <c r="AC7" s="32"/>
      <c r="AD7" s="32"/>
      <c r="AE7" s="32"/>
      <c r="AF7" s="32"/>
      <c r="AG7" s="32"/>
      <c r="AH7" s="32"/>
      <c r="AI7" s="39"/>
      <c r="AJ7" s="39"/>
      <c r="AK7" s="39" t="s">
        <v>61</v>
      </c>
      <c r="AL7" s="39"/>
      <c r="AM7" s="39"/>
      <c r="AN7" s="39"/>
      <c r="AO7" s="39"/>
      <c r="AP7" s="39"/>
    </row>
    <row r="8" s="2" customFormat="1" ht="103" customHeight="1" spans="1:42">
      <c r="A8" s="10"/>
      <c r="B8" s="8">
        <v>3</v>
      </c>
      <c r="C8" s="13" t="s">
        <v>20</v>
      </c>
      <c r="D8" s="13" t="s">
        <v>20</v>
      </c>
      <c r="E8" s="7"/>
      <c r="F8" s="20" t="s">
        <v>21</v>
      </c>
      <c r="G8" s="7" t="s">
        <v>13</v>
      </c>
      <c r="H8" s="7"/>
      <c r="I8" s="7" t="s">
        <v>13</v>
      </c>
      <c r="J8" s="7"/>
      <c r="K8" s="17" t="s">
        <v>13</v>
      </c>
      <c r="L8" s="17"/>
      <c r="M8" s="17"/>
      <c r="N8" s="17"/>
      <c r="O8" s="17" t="s">
        <v>73</v>
      </c>
      <c r="P8" s="17"/>
      <c r="Q8" s="17" t="s">
        <v>13</v>
      </c>
      <c r="R8" s="17"/>
      <c r="S8" s="25"/>
      <c r="T8" s="27" t="s">
        <v>20</v>
      </c>
      <c r="U8" s="25"/>
      <c r="V8" s="25"/>
      <c r="W8" s="25"/>
      <c r="X8" s="25" t="s">
        <v>73</v>
      </c>
      <c r="Y8" s="25"/>
      <c r="Z8" s="25"/>
      <c r="AA8" s="34" t="s">
        <v>20</v>
      </c>
      <c r="AB8" s="31" t="s">
        <v>13</v>
      </c>
      <c r="AC8" s="31"/>
      <c r="AD8" s="31"/>
      <c r="AE8" s="31"/>
      <c r="AF8" s="31" t="s">
        <v>13</v>
      </c>
      <c r="AG8" s="31"/>
      <c r="AH8" s="31"/>
      <c r="AI8" s="38"/>
      <c r="AJ8" s="38"/>
      <c r="AK8" s="38"/>
      <c r="AL8" s="38"/>
      <c r="AM8" s="38"/>
      <c r="AN8" s="38" t="s">
        <v>11</v>
      </c>
      <c r="AO8" s="38"/>
      <c r="AP8" s="38"/>
    </row>
    <row r="9" s="2" customFormat="1" ht="58" customHeight="1" spans="1:42">
      <c r="A9" s="10"/>
      <c r="B9" s="11"/>
      <c r="C9" s="12" t="s">
        <v>74</v>
      </c>
      <c r="D9" s="12" t="s">
        <v>60</v>
      </c>
      <c r="E9" s="12"/>
      <c r="F9" s="12" t="s">
        <v>75</v>
      </c>
      <c r="G9" s="12" t="s">
        <v>63</v>
      </c>
      <c r="H9" s="12"/>
      <c r="I9" s="12" t="s">
        <v>43</v>
      </c>
      <c r="J9" s="12"/>
      <c r="K9" s="18" t="s">
        <v>74</v>
      </c>
      <c r="L9" s="18"/>
      <c r="M9" s="18"/>
      <c r="N9" s="18"/>
      <c r="O9" s="18" t="s">
        <v>70</v>
      </c>
      <c r="P9" s="18"/>
      <c r="Q9" s="18" t="s">
        <v>72</v>
      </c>
      <c r="R9" s="18"/>
      <c r="S9" s="26"/>
      <c r="T9" s="26" t="s">
        <v>76</v>
      </c>
      <c r="U9" s="26"/>
      <c r="V9" s="26"/>
      <c r="W9" s="26"/>
      <c r="X9" s="26" t="s">
        <v>71</v>
      </c>
      <c r="Y9" s="26"/>
      <c r="Z9" s="26"/>
      <c r="AA9" s="32" t="s">
        <v>23</v>
      </c>
      <c r="AB9" s="32" t="s">
        <v>60</v>
      </c>
      <c r="AC9" s="32"/>
      <c r="AD9" s="32"/>
      <c r="AE9" s="32"/>
      <c r="AF9" s="32" t="s">
        <v>77</v>
      </c>
      <c r="AG9" s="32"/>
      <c r="AH9" s="32"/>
      <c r="AI9" s="39"/>
      <c r="AJ9" s="39"/>
      <c r="AK9" s="39"/>
      <c r="AL9" s="39"/>
      <c r="AM9" s="39"/>
      <c r="AN9" s="39" t="s">
        <v>44</v>
      </c>
      <c r="AO9" s="39"/>
      <c r="AP9" s="39"/>
    </row>
    <row r="10" s="2" customFormat="1" ht="100" customHeight="1" spans="1:42">
      <c r="A10" s="10"/>
      <c r="B10" s="8">
        <v>4</v>
      </c>
      <c r="C10" s="20" t="s">
        <v>21</v>
      </c>
      <c r="D10" s="7" t="s">
        <v>12</v>
      </c>
      <c r="E10" s="7" t="s">
        <v>11</v>
      </c>
      <c r="F10" s="7" t="s">
        <v>13</v>
      </c>
      <c r="G10" s="7" t="s">
        <v>12</v>
      </c>
      <c r="H10" s="7"/>
      <c r="I10" s="20" t="s">
        <v>21</v>
      </c>
      <c r="J10" s="7"/>
      <c r="K10" s="17"/>
      <c r="L10" s="17" t="s">
        <v>13</v>
      </c>
      <c r="M10" s="17"/>
      <c r="N10" s="17" t="s">
        <v>13</v>
      </c>
      <c r="O10" s="17"/>
      <c r="P10" s="17" t="s">
        <v>78</v>
      </c>
      <c r="Q10" s="17" t="s">
        <v>11</v>
      </c>
      <c r="R10" s="17"/>
      <c r="S10" s="25" t="s">
        <v>79</v>
      </c>
      <c r="T10" s="25" t="s">
        <v>73</v>
      </c>
      <c r="U10" s="25"/>
      <c r="V10" s="25" t="s">
        <v>11</v>
      </c>
      <c r="W10" s="25"/>
      <c r="X10" s="25" t="s">
        <v>12</v>
      </c>
      <c r="Y10" s="25" t="s">
        <v>12</v>
      </c>
      <c r="Z10" s="25"/>
      <c r="AA10" s="31" t="s">
        <v>11</v>
      </c>
      <c r="AB10" s="31"/>
      <c r="AC10" s="31" t="s">
        <v>12</v>
      </c>
      <c r="AD10" s="31" t="s">
        <v>12</v>
      </c>
      <c r="AE10" s="31" t="s">
        <v>78</v>
      </c>
      <c r="AF10" s="31"/>
      <c r="AG10" s="31"/>
      <c r="AH10" s="31"/>
      <c r="AI10" s="38"/>
      <c r="AJ10" s="38" t="s">
        <v>13</v>
      </c>
      <c r="AK10" s="38" t="s">
        <v>12</v>
      </c>
      <c r="AL10" s="41" t="s">
        <v>20</v>
      </c>
      <c r="AM10" s="38" t="s">
        <v>11</v>
      </c>
      <c r="AN10" s="41" t="s">
        <v>22</v>
      </c>
      <c r="AO10" s="38" t="s">
        <v>13</v>
      </c>
      <c r="AP10" s="38"/>
    </row>
    <row r="11" s="2" customFormat="1" ht="58" customHeight="1" spans="1:42">
      <c r="A11" s="11"/>
      <c r="B11" s="11"/>
      <c r="C11" s="12" t="s">
        <v>80</v>
      </c>
      <c r="D11" s="12" t="s">
        <v>31</v>
      </c>
      <c r="E11" s="12" t="s">
        <v>81</v>
      </c>
      <c r="F11" s="12" t="s">
        <v>75</v>
      </c>
      <c r="G11" s="12" t="s">
        <v>82</v>
      </c>
      <c r="H11" s="12"/>
      <c r="I11" s="12" t="s">
        <v>72</v>
      </c>
      <c r="J11" s="12"/>
      <c r="K11" s="18"/>
      <c r="L11" s="18" t="s">
        <v>67</v>
      </c>
      <c r="M11" s="18"/>
      <c r="N11" s="18" t="s">
        <v>75</v>
      </c>
      <c r="O11" s="18"/>
      <c r="P11" s="18" t="s">
        <v>83</v>
      </c>
      <c r="Q11" s="18" t="s">
        <v>84</v>
      </c>
      <c r="R11" s="18"/>
      <c r="S11" s="26" t="s">
        <v>66</v>
      </c>
      <c r="T11" s="26" t="s">
        <v>67</v>
      </c>
      <c r="U11" s="26"/>
      <c r="V11" s="26" t="s">
        <v>36</v>
      </c>
      <c r="W11" s="26"/>
      <c r="X11" s="26" t="s">
        <v>85</v>
      </c>
      <c r="Y11" s="26" t="s">
        <v>83</v>
      </c>
      <c r="Z11" s="26"/>
      <c r="AA11" s="32" t="s">
        <v>86</v>
      </c>
      <c r="AB11" s="32"/>
      <c r="AC11" s="32" t="s">
        <v>74</v>
      </c>
      <c r="AD11" s="32" t="s">
        <v>87</v>
      </c>
      <c r="AE11" s="32" t="s">
        <v>88</v>
      </c>
      <c r="AF11" s="32"/>
      <c r="AG11" s="32"/>
      <c r="AH11" s="32"/>
      <c r="AI11" s="39"/>
      <c r="AJ11" s="39" t="s">
        <v>60</v>
      </c>
      <c r="AK11" s="39" t="s">
        <v>83</v>
      </c>
      <c r="AL11" s="39" t="s">
        <v>23</v>
      </c>
      <c r="AM11" s="39" t="s">
        <v>36</v>
      </c>
      <c r="AN11" s="39" t="s">
        <v>45</v>
      </c>
      <c r="AO11" s="39" t="s">
        <v>72</v>
      </c>
      <c r="AP11" s="39"/>
    </row>
    <row r="12" s="2" customFormat="1" ht="114" customHeight="1" spans="1:42">
      <c r="A12" s="8" t="s">
        <v>34</v>
      </c>
      <c r="B12" s="8">
        <v>5</v>
      </c>
      <c r="C12" s="7" t="s">
        <v>12</v>
      </c>
      <c r="D12" s="7"/>
      <c r="E12" s="13" t="s">
        <v>20</v>
      </c>
      <c r="F12" s="7"/>
      <c r="G12" s="7" t="s">
        <v>11</v>
      </c>
      <c r="H12" s="7"/>
      <c r="I12" s="7"/>
      <c r="J12" s="7"/>
      <c r="K12" s="17" t="s">
        <v>12</v>
      </c>
      <c r="L12" s="17" t="s">
        <v>11</v>
      </c>
      <c r="M12" s="19" t="s">
        <v>20</v>
      </c>
      <c r="N12" s="17"/>
      <c r="O12" s="17"/>
      <c r="P12" s="17" t="s">
        <v>13</v>
      </c>
      <c r="Q12" s="17" t="s">
        <v>73</v>
      </c>
      <c r="R12" s="17"/>
      <c r="S12" s="25" t="s">
        <v>11</v>
      </c>
      <c r="T12" s="25"/>
      <c r="U12" s="25"/>
      <c r="V12" s="25"/>
      <c r="W12" s="25"/>
      <c r="X12" s="25" t="s">
        <v>11</v>
      </c>
      <c r="Y12" s="25"/>
      <c r="Z12" s="25"/>
      <c r="AA12" s="31"/>
      <c r="AB12" s="31" t="s">
        <v>11</v>
      </c>
      <c r="AC12" s="31"/>
      <c r="AD12" s="34" t="s">
        <v>20</v>
      </c>
      <c r="AE12" s="31"/>
      <c r="AF12" s="31"/>
      <c r="AG12" s="31"/>
      <c r="AH12" s="31"/>
      <c r="AI12" s="38" t="s">
        <v>13</v>
      </c>
      <c r="AJ12" s="38"/>
      <c r="AK12" s="40" t="s">
        <v>21</v>
      </c>
      <c r="AL12" s="38" t="s">
        <v>11</v>
      </c>
      <c r="AM12" s="38" t="s">
        <v>13</v>
      </c>
      <c r="AN12" s="38"/>
      <c r="AO12" s="38" t="s">
        <v>11</v>
      </c>
      <c r="AP12" s="38"/>
    </row>
    <row r="13" s="2" customFormat="1" ht="58" customHeight="1" spans="1:42">
      <c r="A13" s="10"/>
      <c r="B13" s="11"/>
      <c r="C13" s="12" t="s">
        <v>38</v>
      </c>
      <c r="D13" s="12"/>
      <c r="E13" s="12" t="s">
        <v>23</v>
      </c>
      <c r="F13" s="12"/>
      <c r="G13" s="12" t="s">
        <v>36</v>
      </c>
      <c r="H13" s="12"/>
      <c r="I13" s="12"/>
      <c r="J13" s="12"/>
      <c r="K13" s="18" t="s">
        <v>75</v>
      </c>
      <c r="L13" s="18" t="s">
        <v>36</v>
      </c>
      <c r="M13" s="18" t="s">
        <v>68</v>
      </c>
      <c r="N13" s="18"/>
      <c r="O13" s="18"/>
      <c r="P13" s="18" t="s">
        <v>64</v>
      </c>
      <c r="Q13" s="18" t="s">
        <v>65</v>
      </c>
      <c r="R13" s="18"/>
      <c r="S13" s="26" t="s">
        <v>44</v>
      </c>
      <c r="T13" s="26"/>
      <c r="U13" s="26"/>
      <c r="V13" s="26"/>
      <c r="W13" s="26"/>
      <c r="X13" s="26" t="s">
        <v>64</v>
      </c>
      <c r="Y13" s="26"/>
      <c r="Z13" s="26"/>
      <c r="AA13" s="32"/>
      <c r="AB13" s="32" t="s">
        <v>44</v>
      </c>
      <c r="AC13" s="32"/>
      <c r="AD13" s="32" t="s">
        <v>45</v>
      </c>
      <c r="AE13" s="32"/>
      <c r="AF13" s="32"/>
      <c r="AG13" s="32"/>
      <c r="AH13" s="32"/>
      <c r="AI13" s="39" t="s">
        <v>66</v>
      </c>
      <c r="AJ13" s="39"/>
      <c r="AK13" s="39" t="s">
        <v>61</v>
      </c>
      <c r="AL13" s="39" t="s">
        <v>44</v>
      </c>
      <c r="AM13" s="39" t="s">
        <v>63</v>
      </c>
      <c r="AN13" s="39"/>
      <c r="AO13" s="39" t="s">
        <v>65</v>
      </c>
      <c r="AP13" s="39"/>
    </row>
    <row r="14" s="2" customFormat="1" ht="113" customHeight="1" spans="1:42">
      <c r="A14" s="10"/>
      <c r="B14" s="8">
        <v>6</v>
      </c>
      <c r="C14" s="7"/>
      <c r="D14" s="7"/>
      <c r="E14" s="7" t="s">
        <v>73</v>
      </c>
      <c r="F14" s="7" t="s">
        <v>12</v>
      </c>
      <c r="G14" s="7"/>
      <c r="H14" s="7"/>
      <c r="I14" s="7"/>
      <c r="J14" s="7"/>
      <c r="K14" s="17"/>
      <c r="L14" s="17"/>
      <c r="M14" s="17" t="s">
        <v>11</v>
      </c>
      <c r="N14" s="17" t="s">
        <v>73</v>
      </c>
      <c r="O14" s="19" t="s">
        <v>20</v>
      </c>
      <c r="P14" s="17"/>
      <c r="Q14" s="17" t="s">
        <v>12</v>
      </c>
      <c r="R14" s="17"/>
      <c r="S14" s="25" t="s">
        <v>35</v>
      </c>
      <c r="T14" s="25" t="s">
        <v>12</v>
      </c>
      <c r="U14" s="25" t="s">
        <v>13</v>
      </c>
      <c r="V14" s="25" t="s">
        <v>13</v>
      </c>
      <c r="W14" s="25" t="s">
        <v>13</v>
      </c>
      <c r="X14" s="25" t="s">
        <v>13</v>
      </c>
      <c r="Y14" s="27" t="s">
        <v>20</v>
      </c>
      <c r="Z14" s="25"/>
      <c r="AA14" s="31"/>
      <c r="AB14" s="31"/>
      <c r="AC14" s="31" t="s">
        <v>13</v>
      </c>
      <c r="AD14" s="31"/>
      <c r="AE14" s="34" t="s">
        <v>20</v>
      </c>
      <c r="AF14" s="34" t="s">
        <v>20</v>
      </c>
      <c r="AG14" s="34" t="s">
        <v>20</v>
      </c>
      <c r="AH14" s="31"/>
      <c r="AI14" s="38" t="s">
        <v>7</v>
      </c>
      <c r="AJ14" s="38" t="s">
        <v>7</v>
      </c>
      <c r="AK14" s="38" t="s">
        <v>7</v>
      </c>
      <c r="AL14" s="38" t="s">
        <v>7</v>
      </c>
      <c r="AM14" s="38" t="s">
        <v>7</v>
      </c>
      <c r="AN14" s="38" t="s">
        <v>7</v>
      </c>
      <c r="AO14" s="38" t="s">
        <v>7</v>
      </c>
      <c r="AP14" s="38"/>
    </row>
    <row r="15" s="2" customFormat="1" ht="58" customHeight="1" spans="1:42">
      <c r="A15" s="10"/>
      <c r="B15" s="11"/>
      <c r="C15" s="12"/>
      <c r="D15" s="12"/>
      <c r="E15" s="12" t="s">
        <v>68</v>
      </c>
      <c r="F15" s="12" t="s">
        <v>25</v>
      </c>
      <c r="G15" s="12"/>
      <c r="H15" s="12"/>
      <c r="I15" s="12"/>
      <c r="J15" s="12"/>
      <c r="K15" s="18"/>
      <c r="L15" s="18"/>
      <c r="M15" s="18" t="s">
        <v>44</v>
      </c>
      <c r="N15" s="18" t="s">
        <v>62</v>
      </c>
      <c r="O15" s="18" t="s">
        <v>23</v>
      </c>
      <c r="P15" s="18"/>
      <c r="Q15" s="18" t="s">
        <v>83</v>
      </c>
      <c r="R15" s="18"/>
      <c r="S15" s="26" t="s">
        <v>80</v>
      </c>
      <c r="T15" s="26" t="s">
        <v>74</v>
      </c>
      <c r="U15" s="26" t="s">
        <v>77</v>
      </c>
      <c r="V15" s="26" t="s">
        <v>25</v>
      </c>
      <c r="W15" s="26" t="s">
        <v>63</v>
      </c>
      <c r="X15" s="26" t="s">
        <v>64</v>
      </c>
      <c r="Y15" s="26" t="s">
        <v>23</v>
      </c>
      <c r="Z15" s="26"/>
      <c r="AA15" s="32"/>
      <c r="AB15" s="32"/>
      <c r="AC15" s="32" t="s">
        <v>68</v>
      </c>
      <c r="AD15" s="32"/>
      <c r="AE15" s="32" t="s">
        <v>70</v>
      </c>
      <c r="AF15" s="32" t="s">
        <v>43</v>
      </c>
      <c r="AG15" s="32" t="s">
        <v>45</v>
      </c>
      <c r="AH15" s="32"/>
      <c r="AI15" s="39" t="s">
        <v>87</v>
      </c>
      <c r="AJ15" s="39" t="s">
        <v>60</v>
      </c>
      <c r="AK15" s="39" t="s">
        <v>61</v>
      </c>
      <c r="AL15" s="39" t="s">
        <v>75</v>
      </c>
      <c r="AM15" s="39" t="s">
        <v>63</v>
      </c>
      <c r="AN15" s="39" t="s">
        <v>64</v>
      </c>
      <c r="AO15" s="39" t="s">
        <v>72</v>
      </c>
      <c r="AP15" s="39"/>
    </row>
    <row r="16" s="2" customFormat="1" ht="61" customHeight="1" spans="1:42">
      <c r="A16" s="10"/>
      <c r="B16" s="8">
        <v>7</v>
      </c>
      <c r="C16" s="7"/>
      <c r="D16" s="7"/>
      <c r="E16" s="7"/>
      <c r="F16" s="7"/>
      <c r="G16" s="7"/>
      <c r="H16" s="7"/>
      <c r="I16" s="7"/>
      <c r="J16" s="7"/>
      <c r="K16" s="17"/>
      <c r="L16" s="17"/>
      <c r="M16" s="17"/>
      <c r="N16" s="17"/>
      <c r="O16" s="17"/>
      <c r="P16" s="17"/>
      <c r="Q16" s="17"/>
      <c r="R16" s="17"/>
      <c r="S16" s="25"/>
      <c r="T16" s="25"/>
      <c r="U16" s="25"/>
      <c r="V16" s="25"/>
      <c r="W16" s="25"/>
      <c r="X16" s="25"/>
      <c r="Y16" s="25"/>
      <c r="Z16" s="25"/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</row>
    <row r="17" s="2" customFormat="1" ht="58" customHeight="1" spans="1:4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32"/>
      <c r="AI17" s="39"/>
      <c r="AJ17" s="39"/>
      <c r="AK17" s="39"/>
      <c r="AL17" s="39"/>
      <c r="AM17" s="39"/>
      <c r="AN17" s="39"/>
      <c r="AO17" s="39"/>
      <c r="AP17" s="39"/>
    </row>
    <row r="18" s="2" customFormat="1" ht="102" customHeight="1" spans="1:42">
      <c r="A18" s="10"/>
      <c r="B18" s="8">
        <v>8</v>
      </c>
      <c r="C18" s="7"/>
      <c r="D18" s="7" t="s">
        <v>51</v>
      </c>
      <c r="E18" s="7"/>
      <c r="F18" s="7"/>
      <c r="G18" s="7"/>
      <c r="H18" s="7" t="s">
        <v>13</v>
      </c>
      <c r="I18" s="7" t="s">
        <v>13</v>
      </c>
      <c r="J18" s="7"/>
      <c r="K18" s="17"/>
      <c r="L18" s="17"/>
      <c r="M18" s="17"/>
      <c r="N18" s="17"/>
      <c r="O18" s="17"/>
      <c r="P18" s="17"/>
      <c r="Q18" s="17"/>
      <c r="R18" s="17"/>
      <c r="S18" s="25"/>
      <c r="T18" s="25"/>
      <c r="U18" s="25"/>
      <c r="V18" s="25" t="s">
        <v>89</v>
      </c>
      <c r="W18" s="25"/>
      <c r="X18" s="25"/>
      <c r="Y18" s="25"/>
      <c r="Z18" s="25"/>
      <c r="AA18" s="31"/>
      <c r="AB18" s="31"/>
      <c r="AC18" s="31"/>
      <c r="AD18" s="31"/>
      <c r="AE18" s="31" t="s">
        <v>13</v>
      </c>
      <c r="AF18" s="31"/>
      <c r="AG18" s="31"/>
      <c r="AH18" s="31"/>
      <c r="AI18" s="38"/>
      <c r="AJ18" s="38"/>
      <c r="AK18" s="38"/>
      <c r="AL18" s="38"/>
      <c r="AM18" s="38"/>
      <c r="AN18" s="38"/>
      <c r="AO18" s="38"/>
      <c r="AP18" s="38"/>
    </row>
    <row r="19" s="2" customFormat="1" ht="58" customHeight="1" spans="1:42">
      <c r="A19" s="11"/>
      <c r="B19" s="11"/>
      <c r="C19" s="12"/>
      <c r="D19" s="12" t="s">
        <v>83</v>
      </c>
      <c r="E19" s="12"/>
      <c r="F19" s="12"/>
      <c r="G19" s="12"/>
      <c r="H19" s="12" t="s">
        <v>45</v>
      </c>
      <c r="I19" s="12" t="s">
        <v>23</v>
      </c>
      <c r="J19" s="12"/>
      <c r="K19" s="18"/>
      <c r="L19" s="18"/>
      <c r="M19" s="18"/>
      <c r="N19" s="18"/>
      <c r="O19" s="18"/>
      <c r="P19" s="18"/>
      <c r="Q19" s="18"/>
      <c r="R19" s="18"/>
      <c r="S19" s="26"/>
      <c r="T19" s="26"/>
      <c r="U19" s="26"/>
      <c r="V19" s="26" t="s">
        <v>23</v>
      </c>
      <c r="W19" s="26"/>
      <c r="X19" s="26"/>
      <c r="Y19" s="26"/>
      <c r="Z19" s="26"/>
      <c r="AA19" s="32"/>
      <c r="AB19" s="32"/>
      <c r="AC19" s="32"/>
      <c r="AD19" s="32"/>
      <c r="AE19" s="32" t="s">
        <v>43</v>
      </c>
      <c r="AF19" s="32"/>
      <c r="AG19" s="32"/>
      <c r="AH19" s="32"/>
      <c r="AI19" s="39"/>
      <c r="AJ19" s="39"/>
      <c r="AK19" s="39"/>
      <c r="AL19" s="39"/>
      <c r="AM19" s="39"/>
      <c r="AN19" s="39"/>
      <c r="AO19" s="39"/>
      <c r="AP19" s="39"/>
    </row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72222222222222" right="0.118055555555556" top="0.275" bottom="0.0784722222222222" header="0.3" footer="0.3"/>
  <pageSetup paperSize="9" scale="6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9"/>
  <sheetViews>
    <sheetView workbookViewId="0">
      <selection activeCell="A1" sqref="A1:AP1"/>
    </sheetView>
  </sheetViews>
  <sheetFormatPr defaultColWidth="3.625" defaultRowHeight="80" customHeight="1"/>
  <cols>
    <col min="1" max="16373" width="3.625" style="2" customWidth="1"/>
    <col min="16374" max="16384" width="3.625" style="2"/>
  </cols>
  <sheetData>
    <row r="1" s="1" customFormat="1" ht="24" customHeight="1" spans="1:42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20" customHeight="1" spans="1:42">
      <c r="A2" s="4"/>
      <c r="B2" s="4"/>
      <c r="C2" s="5" t="s">
        <v>1</v>
      </c>
      <c r="D2" s="6"/>
      <c r="E2" s="6"/>
      <c r="F2" s="6"/>
      <c r="G2" s="6"/>
      <c r="H2" s="6"/>
      <c r="I2" s="6"/>
      <c r="J2" s="14"/>
      <c r="K2" s="15" t="s">
        <v>2</v>
      </c>
      <c r="L2" s="16"/>
      <c r="M2" s="16"/>
      <c r="N2" s="16"/>
      <c r="O2" s="16"/>
      <c r="P2" s="16"/>
      <c r="Q2" s="16"/>
      <c r="R2" s="22"/>
      <c r="S2" s="23" t="s">
        <v>3</v>
      </c>
      <c r="T2" s="24"/>
      <c r="U2" s="24"/>
      <c r="V2" s="24"/>
      <c r="W2" s="24"/>
      <c r="X2" s="24"/>
      <c r="Y2" s="24"/>
      <c r="Z2" s="28"/>
      <c r="AA2" s="29" t="s">
        <v>4</v>
      </c>
      <c r="AB2" s="30"/>
      <c r="AC2" s="30"/>
      <c r="AD2" s="30"/>
      <c r="AE2" s="30"/>
      <c r="AF2" s="30"/>
      <c r="AG2" s="30"/>
      <c r="AH2" s="36"/>
      <c r="AI2" s="37" t="s">
        <v>5</v>
      </c>
      <c r="AJ2" s="37"/>
      <c r="AK2" s="37"/>
      <c r="AL2" s="37"/>
      <c r="AM2" s="37"/>
      <c r="AN2" s="37"/>
      <c r="AO2" s="37"/>
      <c r="AP2" s="37"/>
    </row>
    <row r="3" s="2" customFormat="1" ht="20" customHeight="1" spans="1:42">
      <c r="A3" s="4"/>
      <c r="B3" s="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/>
      <c r="K3" s="17">
        <v>1</v>
      </c>
      <c r="L3" s="17">
        <v>2</v>
      </c>
      <c r="M3" s="17">
        <v>3</v>
      </c>
      <c r="N3" s="17">
        <v>4</v>
      </c>
      <c r="O3" s="17">
        <v>5</v>
      </c>
      <c r="P3" s="17">
        <v>6</v>
      </c>
      <c r="Q3" s="17">
        <v>7</v>
      </c>
      <c r="R3" s="17"/>
      <c r="S3" s="25">
        <v>1</v>
      </c>
      <c r="T3" s="25">
        <v>2</v>
      </c>
      <c r="U3" s="25">
        <v>3</v>
      </c>
      <c r="V3" s="25">
        <v>4</v>
      </c>
      <c r="W3" s="25">
        <v>5</v>
      </c>
      <c r="X3" s="25">
        <v>6</v>
      </c>
      <c r="Y3" s="25">
        <v>7</v>
      </c>
      <c r="Z3" s="25"/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/>
      <c r="AI3" s="38">
        <v>1</v>
      </c>
      <c r="AJ3" s="38">
        <v>2</v>
      </c>
      <c r="AK3" s="38">
        <v>3</v>
      </c>
      <c r="AL3" s="38">
        <v>4</v>
      </c>
      <c r="AM3" s="38">
        <v>5</v>
      </c>
      <c r="AN3" s="38">
        <v>6</v>
      </c>
      <c r="AO3" s="38">
        <v>7</v>
      </c>
      <c r="AP3" s="38"/>
    </row>
    <row r="4" s="2" customFormat="1" ht="62" customHeight="1" spans="1:42">
      <c r="A4" s="8" t="s">
        <v>6</v>
      </c>
      <c r="B4" s="8">
        <v>1</v>
      </c>
      <c r="C4" s="9"/>
      <c r="D4" s="9"/>
      <c r="E4" s="9"/>
      <c r="F4" s="9"/>
      <c r="G4" s="9"/>
      <c r="H4" s="9"/>
      <c r="I4" s="9"/>
      <c r="J4" s="9"/>
      <c r="K4" s="17"/>
      <c r="L4" s="17"/>
      <c r="M4" s="17"/>
      <c r="N4" s="17"/>
      <c r="O4" s="17"/>
      <c r="P4" s="17"/>
      <c r="Q4" s="17"/>
      <c r="R4" s="17"/>
      <c r="S4" s="25"/>
      <c r="T4" s="25"/>
      <c r="U4" s="25"/>
      <c r="V4" s="25"/>
      <c r="W4" s="25"/>
      <c r="X4" s="25"/>
      <c r="Y4" s="25"/>
      <c r="Z4" s="25"/>
      <c r="AA4" s="31"/>
      <c r="AB4" s="31"/>
      <c r="AC4" s="31"/>
      <c r="AD4" s="31"/>
      <c r="AE4" s="31"/>
      <c r="AF4" s="31"/>
      <c r="AG4" s="31"/>
      <c r="AH4" s="31"/>
      <c r="AI4" s="38"/>
      <c r="AJ4" s="38"/>
      <c r="AK4" s="38"/>
      <c r="AL4" s="38"/>
      <c r="AM4" s="38"/>
      <c r="AN4" s="38"/>
      <c r="AO4" s="38"/>
      <c r="AP4" s="38"/>
    </row>
    <row r="5" s="2" customFormat="1" ht="58" customHeight="1" spans="1:42">
      <c r="A5" s="10"/>
      <c r="B5" s="11"/>
      <c r="C5" s="12"/>
      <c r="D5" s="12"/>
      <c r="E5" s="12"/>
      <c r="F5" s="12"/>
      <c r="G5" s="12"/>
      <c r="H5" s="12"/>
      <c r="I5" s="12"/>
      <c r="J5" s="12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32"/>
      <c r="AB5" s="32"/>
      <c r="AC5" s="32"/>
      <c r="AD5" s="32"/>
      <c r="AE5" s="32"/>
      <c r="AF5" s="32"/>
      <c r="AG5" s="32"/>
      <c r="AH5" s="32"/>
      <c r="AI5" s="39"/>
      <c r="AJ5" s="39"/>
      <c r="AK5" s="39"/>
      <c r="AL5" s="39"/>
      <c r="AM5" s="39"/>
      <c r="AN5" s="39"/>
      <c r="AO5" s="39"/>
      <c r="AP5" s="39"/>
    </row>
    <row r="6" s="2" customFormat="1" ht="87" customHeight="1" spans="1:42">
      <c r="A6" s="10"/>
      <c r="B6" s="8">
        <v>2</v>
      </c>
      <c r="C6" s="7"/>
      <c r="D6" s="7"/>
      <c r="E6" s="7"/>
      <c r="F6" s="7"/>
      <c r="G6" s="7"/>
      <c r="H6" s="7"/>
      <c r="I6" s="7"/>
      <c r="J6" s="7"/>
      <c r="K6" s="17"/>
      <c r="L6" s="17"/>
      <c r="M6" s="17"/>
      <c r="N6" s="17"/>
      <c r="O6" s="17"/>
      <c r="P6" s="17"/>
      <c r="Q6" s="17"/>
      <c r="R6" s="17"/>
      <c r="S6" s="25"/>
      <c r="T6" s="44" t="s">
        <v>21</v>
      </c>
      <c r="U6" s="25"/>
      <c r="V6" s="25"/>
      <c r="W6" s="25"/>
      <c r="X6" s="25"/>
      <c r="Y6" s="25"/>
      <c r="Z6" s="25"/>
      <c r="AA6" s="31"/>
      <c r="AB6" s="31"/>
      <c r="AC6" s="33" t="s">
        <v>21</v>
      </c>
      <c r="AD6" s="31"/>
      <c r="AE6" s="31"/>
      <c r="AF6" s="31"/>
      <c r="AG6" s="31"/>
      <c r="AH6" s="31"/>
      <c r="AI6" s="38"/>
      <c r="AJ6" s="38"/>
      <c r="AK6" s="38"/>
      <c r="AL6" s="38"/>
      <c r="AM6" s="38"/>
      <c r="AN6" s="38"/>
      <c r="AO6" s="38"/>
      <c r="AP6" s="38"/>
    </row>
    <row r="7" s="2" customFormat="1" ht="58" customHeight="1" spans="1:42">
      <c r="A7" s="10"/>
      <c r="B7" s="11"/>
      <c r="C7" s="12"/>
      <c r="D7" s="12"/>
      <c r="E7" s="12"/>
      <c r="F7" s="12"/>
      <c r="G7" s="12"/>
      <c r="H7" s="12"/>
      <c r="I7" s="12"/>
      <c r="J7" s="12"/>
      <c r="K7" s="18"/>
      <c r="L7" s="18"/>
      <c r="M7" s="18"/>
      <c r="N7" s="18"/>
      <c r="O7" s="18"/>
      <c r="P7" s="18"/>
      <c r="Q7" s="18"/>
      <c r="R7" s="18"/>
      <c r="S7" s="26"/>
      <c r="T7" s="26" t="s">
        <v>91</v>
      </c>
      <c r="U7" s="26"/>
      <c r="V7" s="26"/>
      <c r="W7" s="26"/>
      <c r="X7" s="26"/>
      <c r="Y7" s="26"/>
      <c r="Z7" s="26"/>
      <c r="AA7" s="32"/>
      <c r="AB7" s="32"/>
      <c r="AC7" s="32" t="s">
        <v>92</v>
      </c>
      <c r="AD7" s="32"/>
      <c r="AE7" s="32"/>
      <c r="AF7" s="32"/>
      <c r="AG7" s="32"/>
      <c r="AH7" s="32"/>
      <c r="AI7" s="39"/>
      <c r="AJ7" s="39"/>
      <c r="AK7" s="39"/>
      <c r="AL7" s="39"/>
      <c r="AM7" s="39"/>
      <c r="AN7" s="39"/>
      <c r="AO7" s="39"/>
      <c r="AP7" s="39"/>
    </row>
    <row r="8" s="2" customFormat="1" ht="103" customHeight="1" spans="1:42">
      <c r="A8" s="10"/>
      <c r="B8" s="8">
        <v>3</v>
      </c>
      <c r="C8" s="7"/>
      <c r="D8" s="7" t="s">
        <v>11</v>
      </c>
      <c r="E8" s="7"/>
      <c r="F8" s="7"/>
      <c r="G8" s="7"/>
      <c r="H8" s="7"/>
      <c r="I8" s="7" t="s">
        <v>12</v>
      </c>
      <c r="J8" s="7"/>
      <c r="K8" s="17"/>
      <c r="L8" s="17"/>
      <c r="M8" s="17"/>
      <c r="N8" s="17"/>
      <c r="O8" s="17"/>
      <c r="P8" s="19" t="s">
        <v>22</v>
      </c>
      <c r="Q8" s="17"/>
      <c r="R8" s="17"/>
      <c r="S8" s="25"/>
      <c r="T8" s="25"/>
      <c r="U8" s="25"/>
      <c r="V8" s="25"/>
      <c r="W8" s="25"/>
      <c r="X8" s="25"/>
      <c r="Y8" s="25"/>
      <c r="Z8" s="25"/>
      <c r="AA8" s="31"/>
      <c r="AB8" s="31"/>
      <c r="AC8" s="31"/>
      <c r="AD8" s="31"/>
      <c r="AE8" s="31"/>
      <c r="AF8" s="31"/>
      <c r="AG8" s="33" t="s">
        <v>21</v>
      </c>
      <c r="AH8" s="31"/>
      <c r="AI8" s="41" t="s">
        <v>22</v>
      </c>
      <c r="AJ8" s="38" t="s">
        <v>12</v>
      </c>
      <c r="AK8" s="38"/>
      <c r="AL8" s="38"/>
      <c r="AM8" s="38"/>
      <c r="AN8" s="38" t="s">
        <v>12</v>
      </c>
      <c r="AO8" s="38" t="s">
        <v>11</v>
      </c>
      <c r="AP8" s="38"/>
    </row>
    <row r="9" s="2" customFormat="1" ht="58" customHeight="1" spans="1:42">
      <c r="A9" s="10"/>
      <c r="B9" s="11"/>
      <c r="C9" s="12"/>
      <c r="D9" s="12" t="s">
        <v>84</v>
      </c>
      <c r="E9" s="12"/>
      <c r="F9" s="12"/>
      <c r="G9" s="12"/>
      <c r="H9" s="12"/>
      <c r="I9" s="12" t="s">
        <v>93</v>
      </c>
      <c r="J9" s="12"/>
      <c r="K9" s="18"/>
      <c r="L9" s="18"/>
      <c r="M9" s="18"/>
      <c r="N9" s="18"/>
      <c r="O9" s="18"/>
      <c r="P9" s="18" t="s">
        <v>94</v>
      </c>
      <c r="Q9" s="18"/>
      <c r="R9" s="18"/>
      <c r="S9" s="26"/>
      <c r="T9" s="26"/>
      <c r="U9" s="26"/>
      <c r="V9" s="26"/>
      <c r="W9" s="26"/>
      <c r="X9" s="26"/>
      <c r="Y9" s="26"/>
      <c r="Z9" s="26"/>
      <c r="AA9" s="32"/>
      <c r="AB9" s="32"/>
      <c r="AC9" s="32"/>
      <c r="AD9" s="32"/>
      <c r="AE9" s="32"/>
      <c r="AF9" s="32"/>
      <c r="AG9" s="32" t="s">
        <v>93</v>
      </c>
      <c r="AH9" s="32"/>
      <c r="AI9" s="39" t="s">
        <v>43</v>
      </c>
      <c r="AJ9" s="39" t="s">
        <v>54</v>
      </c>
      <c r="AK9" s="39"/>
      <c r="AL9" s="39"/>
      <c r="AM9" s="39"/>
      <c r="AN9" s="39" t="s">
        <v>95</v>
      </c>
      <c r="AO9" s="39" t="s">
        <v>96</v>
      </c>
      <c r="AP9" s="39"/>
    </row>
    <row r="10" s="2" customFormat="1" ht="100" customHeight="1" spans="1:42">
      <c r="A10" s="10"/>
      <c r="B10" s="8">
        <v>4</v>
      </c>
      <c r="C10" s="7" t="s">
        <v>13</v>
      </c>
      <c r="D10" s="7" t="s">
        <v>12</v>
      </c>
      <c r="E10" s="7"/>
      <c r="F10" s="7" t="s">
        <v>11</v>
      </c>
      <c r="G10" s="7" t="s">
        <v>13</v>
      </c>
      <c r="H10" s="7"/>
      <c r="I10" s="7"/>
      <c r="J10" s="7"/>
      <c r="K10" s="17"/>
      <c r="L10" s="17" t="s">
        <v>97</v>
      </c>
      <c r="M10" s="17"/>
      <c r="N10" s="17" t="s">
        <v>13</v>
      </c>
      <c r="O10" s="17" t="s">
        <v>12</v>
      </c>
      <c r="P10" s="21" t="s">
        <v>21</v>
      </c>
      <c r="Q10" s="17" t="s">
        <v>11</v>
      </c>
      <c r="R10" s="17"/>
      <c r="S10" s="25"/>
      <c r="T10" s="25"/>
      <c r="U10" s="25"/>
      <c r="V10" s="25"/>
      <c r="W10" s="25" t="s">
        <v>11</v>
      </c>
      <c r="X10" s="25"/>
      <c r="Y10" s="25" t="s">
        <v>12</v>
      </c>
      <c r="Z10" s="25"/>
      <c r="AA10" s="31" t="s">
        <v>12</v>
      </c>
      <c r="AB10" s="31" t="s">
        <v>11</v>
      </c>
      <c r="AC10" s="31" t="s">
        <v>11</v>
      </c>
      <c r="AD10" s="34" t="s">
        <v>20</v>
      </c>
      <c r="AE10" s="31" t="s">
        <v>97</v>
      </c>
      <c r="AF10" s="31" t="s">
        <v>13</v>
      </c>
      <c r="AG10" s="31" t="s">
        <v>13</v>
      </c>
      <c r="AH10" s="31"/>
      <c r="AI10" s="38" t="s">
        <v>11</v>
      </c>
      <c r="AJ10" s="38" t="s">
        <v>13</v>
      </c>
      <c r="AK10" s="41" t="s">
        <v>22</v>
      </c>
      <c r="AL10" s="38" t="s">
        <v>12</v>
      </c>
      <c r="AM10" s="38"/>
      <c r="AN10" s="38" t="s">
        <v>13</v>
      </c>
      <c r="AO10" s="41" t="s">
        <v>20</v>
      </c>
      <c r="AP10" s="38"/>
    </row>
    <row r="11" s="2" customFormat="1" ht="58" customHeight="1" spans="1:42">
      <c r="A11" s="11"/>
      <c r="B11" s="11"/>
      <c r="C11" s="12" t="s">
        <v>98</v>
      </c>
      <c r="D11" s="12" t="s">
        <v>54</v>
      </c>
      <c r="E11" s="12"/>
      <c r="F11" s="12" t="s">
        <v>44</v>
      </c>
      <c r="G11" s="12" t="s">
        <v>99</v>
      </c>
      <c r="H11" s="12"/>
      <c r="I11" s="12"/>
      <c r="J11" s="12"/>
      <c r="K11" s="18"/>
      <c r="L11" s="18" t="s">
        <v>100</v>
      </c>
      <c r="M11" s="18"/>
      <c r="N11" s="18" t="s">
        <v>96</v>
      </c>
      <c r="O11" s="18" t="s">
        <v>99</v>
      </c>
      <c r="P11" s="18" t="s">
        <v>95</v>
      </c>
      <c r="Q11" s="18" t="s">
        <v>44</v>
      </c>
      <c r="R11" s="18"/>
      <c r="S11" s="26"/>
      <c r="T11" s="26"/>
      <c r="U11" s="26"/>
      <c r="V11" s="26"/>
      <c r="W11" s="26" t="s">
        <v>44</v>
      </c>
      <c r="X11" s="26"/>
      <c r="Y11" s="26" t="s">
        <v>54</v>
      </c>
      <c r="Z11" s="26"/>
      <c r="AA11" s="32" t="s">
        <v>98</v>
      </c>
      <c r="AB11" s="32" t="s">
        <v>44</v>
      </c>
      <c r="AC11" s="32" t="s">
        <v>81</v>
      </c>
      <c r="AD11" s="32" t="s">
        <v>39</v>
      </c>
      <c r="AE11" s="32" t="s">
        <v>101</v>
      </c>
      <c r="AF11" s="32" t="s">
        <v>95</v>
      </c>
      <c r="AG11" s="32" t="s">
        <v>93</v>
      </c>
      <c r="AH11" s="32"/>
      <c r="AI11" s="39" t="s">
        <v>44</v>
      </c>
      <c r="AJ11" s="39" t="s">
        <v>102</v>
      </c>
      <c r="AK11" s="39" t="s">
        <v>26</v>
      </c>
      <c r="AL11" s="39" t="s">
        <v>103</v>
      </c>
      <c r="AM11" s="39"/>
      <c r="AN11" s="39" t="s">
        <v>84</v>
      </c>
      <c r="AO11" s="39" t="s">
        <v>43</v>
      </c>
      <c r="AP11" s="39"/>
    </row>
    <row r="12" s="2" customFormat="1" ht="114" customHeight="1" spans="1:42">
      <c r="A12" s="8" t="s">
        <v>34</v>
      </c>
      <c r="B12" s="8">
        <v>5</v>
      </c>
      <c r="C12" s="7" t="s">
        <v>11</v>
      </c>
      <c r="D12" s="7"/>
      <c r="E12" s="7" t="s">
        <v>13</v>
      </c>
      <c r="F12" s="7"/>
      <c r="G12" s="7"/>
      <c r="H12" s="13" t="s">
        <v>22</v>
      </c>
      <c r="I12" s="7"/>
      <c r="J12" s="7"/>
      <c r="K12" s="19" t="s">
        <v>22</v>
      </c>
      <c r="L12" s="17"/>
      <c r="M12" s="17" t="s">
        <v>97</v>
      </c>
      <c r="N12" s="17" t="s">
        <v>12</v>
      </c>
      <c r="O12" s="19" t="s">
        <v>20</v>
      </c>
      <c r="P12" s="17" t="s">
        <v>11</v>
      </c>
      <c r="Q12" s="17"/>
      <c r="R12" s="17"/>
      <c r="S12" s="25" t="s">
        <v>12</v>
      </c>
      <c r="T12" s="25"/>
      <c r="U12" s="25" t="s">
        <v>13</v>
      </c>
      <c r="V12" s="25" t="s">
        <v>13</v>
      </c>
      <c r="W12" s="25" t="s">
        <v>13</v>
      </c>
      <c r="X12" s="25"/>
      <c r="Y12" s="27" t="s">
        <v>20</v>
      </c>
      <c r="Z12" s="25"/>
      <c r="AA12" s="31" t="s">
        <v>13</v>
      </c>
      <c r="AB12" s="34" t="s">
        <v>20</v>
      </c>
      <c r="AC12" s="31" t="s">
        <v>13</v>
      </c>
      <c r="AD12" s="31"/>
      <c r="AE12" s="34" t="s">
        <v>20</v>
      </c>
      <c r="AF12" s="31" t="s">
        <v>11</v>
      </c>
      <c r="AG12" s="31" t="s">
        <v>104</v>
      </c>
      <c r="AH12" s="31"/>
      <c r="AI12" s="38"/>
      <c r="AJ12" s="38"/>
      <c r="AK12" s="38"/>
      <c r="AL12" s="38" t="s">
        <v>7</v>
      </c>
      <c r="AM12" s="38" t="s">
        <v>11</v>
      </c>
      <c r="AN12" s="38" t="s">
        <v>97</v>
      </c>
      <c r="AO12" s="38"/>
      <c r="AP12" s="38"/>
    </row>
    <row r="13" s="2" customFormat="1" ht="58" customHeight="1" spans="1:42">
      <c r="A13" s="10"/>
      <c r="B13" s="11"/>
      <c r="C13" s="12" t="s">
        <v>96</v>
      </c>
      <c r="D13" s="12"/>
      <c r="E13" s="12" t="s">
        <v>81</v>
      </c>
      <c r="F13" s="12"/>
      <c r="G13" s="12"/>
      <c r="H13" s="12" t="s">
        <v>26</v>
      </c>
      <c r="I13" s="12"/>
      <c r="J13" s="12"/>
      <c r="K13" s="18" t="s">
        <v>43</v>
      </c>
      <c r="L13" s="18"/>
      <c r="M13" s="18" t="s">
        <v>105</v>
      </c>
      <c r="N13" s="18" t="s">
        <v>103</v>
      </c>
      <c r="O13" s="18" t="s">
        <v>25</v>
      </c>
      <c r="P13" s="18" t="s">
        <v>44</v>
      </c>
      <c r="Q13" s="18"/>
      <c r="R13" s="18"/>
      <c r="S13" s="26" t="s">
        <v>54</v>
      </c>
      <c r="T13" s="26"/>
      <c r="U13" s="26" t="s">
        <v>92</v>
      </c>
      <c r="V13" s="26" t="s">
        <v>106</v>
      </c>
      <c r="W13" s="26" t="s">
        <v>81</v>
      </c>
      <c r="X13" s="26"/>
      <c r="Y13" s="26" t="s">
        <v>43</v>
      </c>
      <c r="Z13" s="26"/>
      <c r="AA13" s="32" t="s">
        <v>96</v>
      </c>
      <c r="AB13" s="32" t="s">
        <v>26</v>
      </c>
      <c r="AC13" s="32" t="s">
        <v>54</v>
      </c>
      <c r="AD13" s="32"/>
      <c r="AE13" s="32" t="s">
        <v>43</v>
      </c>
      <c r="AF13" s="32" t="s">
        <v>84</v>
      </c>
      <c r="AG13" s="32" t="s">
        <v>107</v>
      </c>
      <c r="AH13" s="32"/>
      <c r="AI13" s="39"/>
      <c r="AJ13" s="39"/>
      <c r="AK13" s="39"/>
      <c r="AL13" s="39" t="s">
        <v>103</v>
      </c>
      <c r="AM13" s="39" t="s">
        <v>81</v>
      </c>
      <c r="AN13" s="39" t="s">
        <v>108</v>
      </c>
      <c r="AO13" s="39"/>
      <c r="AP13" s="39"/>
    </row>
    <row r="14" s="2" customFormat="1" ht="113" customHeight="1" spans="1:42">
      <c r="A14" s="10"/>
      <c r="B14" s="8">
        <v>6</v>
      </c>
      <c r="C14" s="20" t="s">
        <v>109</v>
      </c>
      <c r="D14" s="7"/>
      <c r="E14" s="7"/>
      <c r="F14" s="20" t="s">
        <v>21</v>
      </c>
      <c r="G14" s="7"/>
      <c r="H14" s="7" t="s">
        <v>12</v>
      </c>
      <c r="I14" s="7" t="s">
        <v>13</v>
      </c>
      <c r="J14" s="7"/>
      <c r="K14" s="17" t="s">
        <v>104</v>
      </c>
      <c r="L14" s="19" t="s">
        <v>22</v>
      </c>
      <c r="M14" s="17" t="s">
        <v>12</v>
      </c>
      <c r="N14" s="17" t="s">
        <v>97</v>
      </c>
      <c r="O14" s="17"/>
      <c r="P14" s="17"/>
      <c r="Q14" s="17"/>
      <c r="R14" s="17"/>
      <c r="S14" s="25"/>
      <c r="T14" s="25" t="s">
        <v>13</v>
      </c>
      <c r="U14" s="25" t="s">
        <v>11</v>
      </c>
      <c r="V14" s="25"/>
      <c r="W14" s="25" t="s">
        <v>12</v>
      </c>
      <c r="X14" s="25"/>
      <c r="Y14" s="25"/>
      <c r="Z14" s="25"/>
      <c r="AA14" s="31"/>
      <c r="AB14" s="31"/>
      <c r="AC14" s="31" t="s">
        <v>12</v>
      </c>
      <c r="AD14" s="31" t="s">
        <v>11</v>
      </c>
      <c r="AE14" s="31"/>
      <c r="AF14" s="31"/>
      <c r="AG14" s="31"/>
      <c r="AH14" s="31"/>
      <c r="AI14" s="38" t="s">
        <v>7</v>
      </c>
      <c r="AJ14" s="38" t="s">
        <v>7</v>
      </c>
      <c r="AK14" s="38" t="s">
        <v>7</v>
      </c>
      <c r="AL14" s="41" t="s">
        <v>22</v>
      </c>
      <c r="AM14" s="38" t="s">
        <v>7</v>
      </c>
      <c r="AN14" s="38" t="s">
        <v>7</v>
      </c>
      <c r="AO14" s="38" t="s">
        <v>7</v>
      </c>
      <c r="AP14" s="38"/>
    </row>
    <row r="15" s="2" customFormat="1" ht="58" customHeight="1" spans="1:42">
      <c r="A15" s="10"/>
      <c r="B15" s="11"/>
      <c r="C15" s="12" t="s">
        <v>98</v>
      </c>
      <c r="D15" s="12"/>
      <c r="E15" s="12"/>
      <c r="F15" s="12" t="s">
        <v>110</v>
      </c>
      <c r="G15" s="12"/>
      <c r="H15" s="12" t="s">
        <v>95</v>
      </c>
      <c r="I15" s="12" t="s">
        <v>96</v>
      </c>
      <c r="J15" s="12"/>
      <c r="K15" s="18" t="s">
        <v>111</v>
      </c>
      <c r="L15" s="18" t="s">
        <v>43</v>
      </c>
      <c r="M15" s="18" t="s">
        <v>92</v>
      </c>
      <c r="N15" s="18" t="s">
        <v>110</v>
      </c>
      <c r="O15" s="18"/>
      <c r="P15" s="18"/>
      <c r="Q15" s="18"/>
      <c r="R15" s="18"/>
      <c r="S15" s="26"/>
      <c r="T15" s="26" t="s">
        <v>84</v>
      </c>
      <c r="U15" s="26" t="s">
        <v>44</v>
      </c>
      <c r="V15" s="26"/>
      <c r="W15" s="26" t="s">
        <v>99</v>
      </c>
      <c r="X15" s="26"/>
      <c r="Y15" s="26"/>
      <c r="Z15" s="26"/>
      <c r="AA15" s="32"/>
      <c r="AB15" s="32"/>
      <c r="AC15" s="32" t="s">
        <v>54</v>
      </c>
      <c r="AD15" s="32" t="s">
        <v>96</v>
      </c>
      <c r="AE15" s="32"/>
      <c r="AF15" s="32"/>
      <c r="AG15" s="32"/>
      <c r="AH15" s="32"/>
      <c r="AI15" s="39" t="s">
        <v>98</v>
      </c>
      <c r="AJ15" s="39" t="s">
        <v>91</v>
      </c>
      <c r="AK15" s="39" t="s">
        <v>92</v>
      </c>
      <c r="AL15" s="39" t="s">
        <v>26</v>
      </c>
      <c r="AM15" s="39" t="s">
        <v>99</v>
      </c>
      <c r="AN15" s="39" t="s">
        <v>95</v>
      </c>
      <c r="AO15" s="39" t="s">
        <v>93</v>
      </c>
      <c r="AP15" s="39"/>
    </row>
    <row r="16" s="2" customFormat="1" ht="61" customHeight="1" spans="1:42">
      <c r="A16" s="10"/>
      <c r="B16" s="8">
        <v>7</v>
      </c>
      <c r="C16" s="7"/>
      <c r="D16" s="7"/>
      <c r="E16" s="7"/>
      <c r="F16" s="7"/>
      <c r="G16" s="7"/>
      <c r="H16" s="7"/>
      <c r="I16" s="7"/>
      <c r="J16" s="7"/>
      <c r="K16" s="17"/>
      <c r="L16" s="17"/>
      <c r="M16" s="17"/>
      <c r="N16" s="17"/>
      <c r="O16" s="17"/>
      <c r="P16" s="17"/>
      <c r="Q16" s="17"/>
      <c r="R16" s="17"/>
      <c r="S16" s="25"/>
      <c r="T16" s="25"/>
      <c r="U16" s="25"/>
      <c r="V16" s="25"/>
      <c r="W16" s="25"/>
      <c r="X16" s="25"/>
      <c r="Y16" s="25"/>
      <c r="Z16" s="25"/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</row>
    <row r="17" s="2" customFormat="1" ht="58" customHeight="1" spans="1:4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32"/>
      <c r="AI17" s="39"/>
      <c r="AJ17" s="39"/>
      <c r="AK17" s="39"/>
      <c r="AL17" s="39"/>
      <c r="AM17" s="39"/>
      <c r="AN17" s="39"/>
      <c r="AO17" s="39"/>
      <c r="AP17" s="39"/>
    </row>
    <row r="18" s="2" customFormat="1" ht="102" customHeight="1" spans="1:42">
      <c r="A18" s="10"/>
      <c r="B18" s="8">
        <v>8</v>
      </c>
      <c r="C18" s="7"/>
      <c r="D18" s="7" t="s">
        <v>112</v>
      </c>
      <c r="E18" s="7"/>
      <c r="F18" s="7" t="s">
        <v>112</v>
      </c>
      <c r="G18" s="7"/>
      <c r="H18" s="7"/>
      <c r="I18" s="7" t="s">
        <v>113</v>
      </c>
      <c r="J18" s="7"/>
      <c r="K18" s="17"/>
      <c r="L18" s="17"/>
      <c r="M18" s="17" t="s">
        <v>112</v>
      </c>
      <c r="N18" s="17"/>
      <c r="O18" s="17"/>
      <c r="P18" s="17"/>
      <c r="Q18" s="17" t="s">
        <v>112</v>
      </c>
      <c r="R18" s="17"/>
      <c r="S18" s="25" t="s">
        <v>35</v>
      </c>
      <c r="T18" s="25" t="s">
        <v>51</v>
      </c>
      <c r="U18" s="27" t="s">
        <v>22</v>
      </c>
      <c r="V18" s="25"/>
      <c r="W18" s="25"/>
      <c r="X18" s="25" t="s">
        <v>35</v>
      </c>
      <c r="Y18" s="25"/>
      <c r="Z18" s="25"/>
      <c r="AA18" s="31" t="s">
        <v>51</v>
      </c>
      <c r="AB18" s="31"/>
      <c r="AC18" s="31"/>
      <c r="AD18" s="31"/>
      <c r="AE18" s="31"/>
      <c r="AF18" s="31"/>
      <c r="AG18" s="31"/>
      <c r="AH18" s="31"/>
      <c r="AI18" s="38" t="s">
        <v>22</v>
      </c>
      <c r="AJ18" s="38"/>
      <c r="AK18" s="38"/>
      <c r="AL18" s="38"/>
      <c r="AM18" s="38" t="s">
        <v>112</v>
      </c>
      <c r="AN18" s="38"/>
      <c r="AO18" s="38"/>
      <c r="AP18" s="38"/>
    </row>
    <row r="19" s="2" customFormat="1" ht="58" customHeight="1" spans="1:42">
      <c r="A19" s="11"/>
      <c r="B19" s="11"/>
      <c r="C19" s="12"/>
      <c r="D19" s="12" t="s">
        <v>100</v>
      </c>
      <c r="E19" s="12"/>
      <c r="F19" s="12" t="s">
        <v>110</v>
      </c>
      <c r="G19" s="12"/>
      <c r="H19" s="12"/>
      <c r="I19" s="12" t="s">
        <v>107</v>
      </c>
      <c r="J19" s="12"/>
      <c r="K19" s="18"/>
      <c r="L19" s="18"/>
      <c r="M19" s="18" t="s">
        <v>105</v>
      </c>
      <c r="N19" s="18"/>
      <c r="O19" s="18"/>
      <c r="P19" s="18"/>
      <c r="Q19" s="18" t="s">
        <v>93</v>
      </c>
      <c r="R19" s="18"/>
      <c r="S19" s="26" t="s">
        <v>98</v>
      </c>
      <c r="T19" s="26" t="s">
        <v>33</v>
      </c>
      <c r="U19" s="26" t="s">
        <v>43</v>
      </c>
      <c r="V19" s="26"/>
      <c r="W19" s="26"/>
      <c r="X19" s="26" t="s">
        <v>108</v>
      </c>
      <c r="Y19" s="26"/>
      <c r="Z19" s="26"/>
      <c r="AA19" s="32" t="s">
        <v>33</v>
      </c>
      <c r="AB19" s="32"/>
      <c r="AC19" s="32"/>
      <c r="AD19" s="32"/>
      <c r="AE19" s="32"/>
      <c r="AF19" s="32"/>
      <c r="AG19" s="32"/>
      <c r="AH19" s="32"/>
      <c r="AI19" s="39" t="s">
        <v>114</v>
      </c>
      <c r="AJ19" s="39"/>
      <c r="AK19" s="39"/>
      <c r="AL19" s="39"/>
      <c r="AM19" s="39" t="s">
        <v>101</v>
      </c>
      <c r="AN19" s="39"/>
      <c r="AO19" s="39"/>
      <c r="AP19" s="39"/>
    </row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32638888888889" right="0.0388888888888889" top="0.314583333333333" bottom="0.0784722222222222" header="0.3" footer="0.3"/>
  <pageSetup paperSize="9" scale="6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0"/>
  <sheetViews>
    <sheetView workbookViewId="0">
      <selection activeCell="A1" sqref="A1:AP1"/>
    </sheetView>
  </sheetViews>
  <sheetFormatPr defaultColWidth="3.625" defaultRowHeight="80" customHeight="1"/>
  <cols>
    <col min="1" max="16373" width="3.625" style="2" customWidth="1"/>
    <col min="16374" max="16384" width="3.625" style="2"/>
  </cols>
  <sheetData>
    <row r="1" s="1" customFormat="1" ht="24" customHeight="1" spans="1:42">
      <c r="A1" s="3" t="s">
        <v>115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20" customHeight="1" spans="1:42">
      <c r="A2" s="4"/>
      <c r="B2" s="4"/>
      <c r="C2" s="5" t="s">
        <v>1</v>
      </c>
      <c r="D2" s="6"/>
      <c r="E2" s="6"/>
      <c r="F2" s="6"/>
      <c r="G2" s="6"/>
      <c r="H2" s="6"/>
      <c r="I2" s="6"/>
      <c r="J2" s="14"/>
      <c r="K2" s="15" t="s">
        <v>2</v>
      </c>
      <c r="L2" s="16"/>
      <c r="M2" s="16"/>
      <c r="N2" s="16"/>
      <c r="O2" s="16"/>
      <c r="P2" s="16"/>
      <c r="Q2" s="16"/>
      <c r="R2" s="22"/>
      <c r="S2" s="23" t="s">
        <v>3</v>
      </c>
      <c r="T2" s="24"/>
      <c r="U2" s="24"/>
      <c r="V2" s="24"/>
      <c r="W2" s="24"/>
      <c r="X2" s="24"/>
      <c r="Y2" s="24"/>
      <c r="Z2" s="28"/>
      <c r="AA2" s="29" t="s">
        <v>4</v>
      </c>
      <c r="AB2" s="30"/>
      <c r="AC2" s="30"/>
      <c r="AD2" s="30"/>
      <c r="AE2" s="30"/>
      <c r="AF2" s="30"/>
      <c r="AG2" s="30"/>
      <c r="AH2" s="36"/>
      <c r="AI2" s="37" t="s">
        <v>5</v>
      </c>
      <c r="AJ2" s="37"/>
      <c r="AK2" s="37"/>
      <c r="AL2" s="37"/>
      <c r="AM2" s="37"/>
      <c r="AN2" s="37"/>
      <c r="AO2" s="37"/>
      <c r="AP2" s="37"/>
    </row>
    <row r="3" s="2" customFormat="1" ht="20" customHeight="1" spans="1:42">
      <c r="A3" s="4"/>
      <c r="B3" s="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17">
        <v>1</v>
      </c>
      <c r="L3" s="17">
        <v>2</v>
      </c>
      <c r="M3" s="17">
        <v>3</v>
      </c>
      <c r="N3" s="17">
        <v>4</v>
      </c>
      <c r="O3" s="17">
        <v>5</v>
      </c>
      <c r="P3" s="17">
        <v>6</v>
      </c>
      <c r="Q3" s="17">
        <v>7</v>
      </c>
      <c r="R3" s="17">
        <v>8</v>
      </c>
      <c r="S3" s="25">
        <v>1</v>
      </c>
      <c r="T3" s="25">
        <v>2</v>
      </c>
      <c r="U3" s="25">
        <v>3</v>
      </c>
      <c r="V3" s="25">
        <v>4</v>
      </c>
      <c r="W3" s="25">
        <v>5</v>
      </c>
      <c r="X3" s="25">
        <v>6</v>
      </c>
      <c r="Y3" s="25">
        <v>7</v>
      </c>
      <c r="Z3" s="25">
        <v>8</v>
      </c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>
        <v>8</v>
      </c>
      <c r="AI3" s="38">
        <v>1</v>
      </c>
      <c r="AJ3" s="38">
        <v>2</v>
      </c>
      <c r="AK3" s="38">
        <v>3</v>
      </c>
      <c r="AL3" s="38">
        <v>4</v>
      </c>
      <c r="AM3" s="38">
        <v>5</v>
      </c>
      <c r="AN3" s="38">
        <v>6</v>
      </c>
      <c r="AO3" s="38">
        <v>7</v>
      </c>
      <c r="AP3" s="38">
        <v>8</v>
      </c>
    </row>
    <row r="4" s="2" customFormat="1" ht="62" customHeight="1" spans="1:42">
      <c r="A4" s="8" t="s">
        <v>6</v>
      </c>
      <c r="B4" s="8">
        <v>1</v>
      </c>
      <c r="C4" s="9"/>
      <c r="D4" s="9"/>
      <c r="E4" s="9"/>
      <c r="F4" s="9"/>
      <c r="G4" s="9"/>
      <c r="H4" s="9"/>
      <c r="I4" s="9"/>
      <c r="J4" s="9"/>
      <c r="K4" s="17"/>
      <c r="L4" s="17"/>
      <c r="M4" s="17"/>
      <c r="N4" s="17"/>
      <c r="O4" s="17"/>
      <c r="P4" s="17"/>
      <c r="Q4" s="17"/>
      <c r="R4" s="17"/>
      <c r="S4" s="25"/>
      <c r="T4" s="25"/>
      <c r="U4" s="25"/>
      <c r="V4" s="25"/>
      <c r="W4" s="25"/>
      <c r="X4" s="25"/>
      <c r="Y4" s="25"/>
      <c r="Z4" s="25"/>
      <c r="AA4" s="31"/>
      <c r="AB4" s="31"/>
      <c r="AC4" s="31"/>
      <c r="AD4" s="31"/>
      <c r="AE4" s="31"/>
      <c r="AF4" s="31"/>
      <c r="AG4" s="31"/>
      <c r="AH4" s="31"/>
      <c r="AI4" s="38" t="s">
        <v>97</v>
      </c>
      <c r="AJ4" s="38"/>
      <c r="AK4" s="38"/>
      <c r="AL4" s="38"/>
      <c r="AM4" s="38"/>
      <c r="AN4" s="38"/>
      <c r="AO4" s="38"/>
      <c r="AP4" s="38"/>
    </row>
    <row r="5" s="2" customFormat="1" ht="58" customHeight="1" spans="1:42">
      <c r="A5" s="10"/>
      <c r="B5" s="11"/>
      <c r="C5" s="12"/>
      <c r="D5" s="12"/>
      <c r="E5" s="12"/>
      <c r="F5" s="12"/>
      <c r="G5" s="12"/>
      <c r="H5" s="12"/>
      <c r="I5" s="12"/>
      <c r="J5" s="12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32"/>
      <c r="AB5" s="32"/>
      <c r="AC5" s="32"/>
      <c r="AD5" s="32"/>
      <c r="AE5" s="32"/>
      <c r="AF5" s="32"/>
      <c r="AG5" s="32"/>
      <c r="AH5" s="32"/>
      <c r="AI5" s="39" t="s">
        <v>116</v>
      </c>
      <c r="AJ5" s="39"/>
      <c r="AK5" s="39"/>
      <c r="AL5" s="39"/>
      <c r="AM5" s="39"/>
      <c r="AN5" s="39"/>
      <c r="AO5" s="39"/>
      <c r="AP5" s="39"/>
    </row>
    <row r="6" s="2" customFormat="1" ht="87" customHeight="1" spans="1:42">
      <c r="A6" s="10"/>
      <c r="B6" s="8">
        <v>2</v>
      </c>
      <c r="C6" s="7"/>
      <c r="D6" s="7"/>
      <c r="E6" s="7"/>
      <c r="F6" s="7"/>
      <c r="G6" s="7"/>
      <c r="H6" s="7"/>
      <c r="I6" s="7"/>
      <c r="J6" s="7"/>
      <c r="K6" s="17"/>
      <c r="L6" s="17"/>
      <c r="M6" s="17"/>
      <c r="N6" s="17"/>
      <c r="O6" s="17"/>
      <c r="P6" s="17"/>
      <c r="Q6" s="17"/>
      <c r="R6" s="17"/>
      <c r="S6" s="25"/>
      <c r="T6" s="25"/>
      <c r="U6" s="25"/>
      <c r="V6" s="25"/>
      <c r="W6" s="25"/>
      <c r="X6" s="25"/>
      <c r="Y6" s="25"/>
      <c r="Z6" s="25"/>
      <c r="AA6" s="31"/>
      <c r="AB6" s="31"/>
      <c r="AC6" s="31"/>
      <c r="AD6" s="31"/>
      <c r="AE6" s="31"/>
      <c r="AF6" s="31"/>
      <c r="AG6" s="31"/>
      <c r="AH6" s="31"/>
      <c r="AI6" s="38" t="s">
        <v>12</v>
      </c>
      <c r="AJ6" s="38"/>
      <c r="AK6" s="38"/>
      <c r="AL6" s="38" t="s">
        <v>12</v>
      </c>
      <c r="AM6" s="38"/>
      <c r="AN6" s="38"/>
      <c r="AO6" s="38" t="s">
        <v>13</v>
      </c>
      <c r="AP6" s="38"/>
    </row>
    <row r="7" s="2" customFormat="1" ht="58" customHeight="1" spans="1:42">
      <c r="A7" s="10"/>
      <c r="B7" s="11"/>
      <c r="C7" s="12"/>
      <c r="D7" s="12"/>
      <c r="E7" s="12"/>
      <c r="F7" s="12"/>
      <c r="G7" s="12"/>
      <c r="H7" s="12"/>
      <c r="I7" s="12"/>
      <c r="J7" s="12"/>
      <c r="K7" s="18"/>
      <c r="L7" s="18"/>
      <c r="M7" s="18"/>
      <c r="N7" s="18"/>
      <c r="O7" s="18"/>
      <c r="P7" s="18"/>
      <c r="Q7" s="18"/>
      <c r="R7" s="18"/>
      <c r="S7" s="26"/>
      <c r="T7" s="26"/>
      <c r="U7" s="26"/>
      <c r="V7" s="26"/>
      <c r="W7" s="26"/>
      <c r="X7" s="26"/>
      <c r="Y7" s="26"/>
      <c r="Z7" s="26"/>
      <c r="AA7" s="32"/>
      <c r="AB7" s="32"/>
      <c r="AC7" s="32"/>
      <c r="AD7" s="32"/>
      <c r="AE7" s="32"/>
      <c r="AF7" s="32"/>
      <c r="AG7" s="32"/>
      <c r="AH7" s="32"/>
      <c r="AI7" s="39" t="s">
        <v>54</v>
      </c>
      <c r="AJ7" s="39"/>
      <c r="AK7" s="39"/>
      <c r="AL7" s="39" t="s">
        <v>83</v>
      </c>
      <c r="AM7" s="39"/>
      <c r="AN7" s="39"/>
      <c r="AO7" s="39" t="s">
        <v>76</v>
      </c>
      <c r="AP7" s="39"/>
    </row>
    <row r="8" s="2" customFormat="1" ht="103" customHeight="1" spans="1:42">
      <c r="A8" s="10"/>
      <c r="B8" s="8">
        <v>3</v>
      </c>
      <c r="C8" s="7"/>
      <c r="D8" s="7"/>
      <c r="E8" s="7"/>
      <c r="F8" s="7" t="s">
        <v>13</v>
      </c>
      <c r="G8" s="7"/>
      <c r="H8" s="7"/>
      <c r="I8" s="7"/>
      <c r="J8" s="7"/>
      <c r="K8" s="17" t="s">
        <v>13</v>
      </c>
      <c r="L8" s="17" t="s">
        <v>11</v>
      </c>
      <c r="M8" s="17" t="s">
        <v>12</v>
      </c>
      <c r="N8" s="17"/>
      <c r="O8" s="17"/>
      <c r="P8" s="17"/>
      <c r="Q8" s="17" t="s">
        <v>11</v>
      </c>
      <c r="R8" s="17" t="s">
        <v>13</v>
      </c>
      <c r="S8" s="25"/>
      <c r="T8" s="25"/>
      <c r="U8" s="25"/>
      <c r="V8" s="25"/>
      <c r="W8" s="25" t="s">
        <v>117</v>
      </c>
      <c r="X8" s="27" t="s">
        <v>20</v>
      </c>
      <c r="Y8" s="25"/>
      <c r="Z8" s="25" t="s">
        <v>118</v>
      </c>
      <c r="AA8" s="31"/>
      <c r="AB8" s="31"/>
      <c r="AC8" s="31"/>
      <c r="AD8" s="31" t="s">
        <v>118</v>
      </c>
      <c r="AE8" s="31"/>
      <c r="AF8" s="31" t="s">
        <v>117</v>
      </c>
      <c r="AG8" s="31" t="s">
        <v>11</v>
      </c>
      <c r="AH8" s="31" t="s">
        <v>12</v>
      </c>
      <c r="AI8" s="38"/>
      <c r="AJ8" s="38" t="s">
        <v>13</v>
      </c>
      <c r="AK8" s="38" t="s">
        <v>97</v>
      </c>
      <c r="AL8" s="38"/>
      <c r="AM8" s="38" t="s">
        <v>13</v>
      </c>
      <c r="AN8" s="41" t="s">
        <v>20</v>
      </c>
      <c r="AO8" s="38"/>
      <c r="AP8" s="38"/>
    </row>
    <row r="9" s="2" customFormat="1" ht="58" customHeight="1" spans="1:42">
      <c r="A9" s="10"/>
      <c r="B9" s="11"/>
      <c r="C9" s="12"/>
      <c r="D9" s="12"/>
      <c r="E9" s="12"/>
      <c r="F9" s="12" t="s">
        <v>114</v>
      </c>
      <c r="G9" s="12"/>
      <c r="H9" s="12"/>
      <c r="I9" s="12"/>
      <c r="J9" s="12"/>
      <c r="K9" s="18" t="s">
        <v>43</v>
      </c>
      <c r="L9" s="18" t="s">
        <v>15</v>
      </c>
      <c r="M9" s="18" t="s">
        <v>54</v>
      </c>
      <c r="N9" s="18"/>
      <c r="O9" s="18"/>
      <c r="P9" s="18"/>
      <c r="Q9" s="18" t="s">
        <v>36</v>
      </c>
      <c r="R9" s="18" t="s">
        <v>114</v>
      </c>
      <c r="S9" s="26"/>
      <c r="T9" s="26"/>
      <c r="U9" s="26"/>
      <c r="V9" s="26"/>
      <c r="W9" s="26" t="s">
        <v>23</v>
      </c>
      <c r="X9" s="26" t="s">
        <v>26</v>
      </c>
      <c r="Y9" s="26"/>
      <c r="Z9" s="26" t="s">
        <v>119</v>
      </c>
      <c r="AA9" s="32"/>
      <c r="AB9" s="32"/>
      <c r="AC9" s="32"/>
      <c r="AD9" s="32" t="s">
        <v>119</v>
      </c>
      <c r="AE9" s="32"/>
      <c r="AF9" s="32" t="s">
        <v>26</v>
      </c>
      <c r="AG9" s="32" t="s">
        <v>36</v>
      </c>
      <c r="AH9" s="32" t="s">
        <v>31</v>
      </c>
      <c r="AI9" s="39"/>
      <c r="AJ9" s="39" t="s">
        <v>76</v>
      </c>
      <c r="AK9" s="39" t="s">
        <v>120</v>
      </c>
      <c r="AL9" s="39"/>
      <c r="AM9" s="39" t="s">
        <v>23</v>
      </c>
      <c r="AN9" s="39" t="s">
        <v>26</v>
      </c>
      <c r="AO9" s="39"/>
      <c r="AP9" s="39"/>
    </row>
    <row r="10" s="2" customFormat="1" ht="100" customHeight="1" spans="1:42">
      <c r="A10" s="10"/>
      <c r="B10" s="8">
        <v>4</v>
      </c>
      <c r="C10" s="7"/>
      <c r="D10" s="7"/>
      <c r="E10" s="7" t="s">
        <v>11</v>
      </c>
      <c r="F10" s="7"/>
      <c r="G10" s="7"/>
      <c r="H10" s="7" t="s">
        <v>13</v>
      </c>
      <c r="I10" s="7" t="s">
        <v>97</v>
      </c>
      <c r="J10" s="13" t="s">
        <v>20</v>
      </c>
      <c r="K10" s="17" t="s">
        <v>11</v>
      </c>
      <c r="L10" s="17" t="s">
        <v>117</v>
      </c>
      <c r="M10" s="17" t="s">
        <v>11</v>
      </c>
      <c r="N10" s="19" t="s">
        <v>20</v>
      </c>
      <c r="O10" s="17" t="s">
        <v>13</v>
      </c>
      <c r="P10" s="17" t="s">
        <v>121</v>
      </c>
      <c r="Q10" s="17" t="s">
        <v>118</v>
      </c>
      <c r="R10" s="17"/>
      <c r="S10" s="27" t="s">
        <v>20</v>
      </c>
      <c r="T10" s="25"/>
      <c r="U10" s="25"/>
      <c r="V10" s="25" t="s">
        <v>117</v>
      </c>
      <c r="W10" s="25" t="s">
        <v>118</v>
      </c>
      <c r="X10" s="25"/>
      <c r="Y10" s="27" t="s">
        <v>20</v>
      </c>
      <c r="Z10" s="25" t="s">
        <v>11</v>
      </c>
      <c r="AA10" s="31" t="s">
        <v>13</v>
      </c>
      <c r="AB10" s="31" t="s">
        <v>122</v>
      </c>
      <c r="AC10" s="31" t="s">
        <v>13</v>
      </c>
      <c r="AD10" s="31"/>
      <c r="AE10" s="31" t="s">
        <v>11</v>
      </c>
      <c r="AF10" s="31"/>
      <c r="AG10" s="31" t="s">
        <v>12</v>
      </c>
      <c r="AH10" s="34" t="s">
        <v>20</v>
      </c>
      <c r="AI10" s="38"/>
      <c r="AJ10" s="38" t="s">
        <v>97</v>
      </c>
      <c r="AK10" s="38" t="s">
        <v>7</v>
      </c>
      <c r="AL10" s="38" t="s">
        <v>13</v>
      </c>
      <c r="AM10" s="38"/>
      <c r="AN10" s="38"/>
      <c r="AO10" s="38" t="s">
        <v>12</v>
      </c>
      <c r="AP10" s="38" t="s">
        <v>11</v>
      </c>
    </row>
    <row r="11" s="2" customFormat="1" ht="58" customHeight="1" spans="1:42">
      <c r="A11" s="11"/>
      <c r="B11" s="11"/>
      <c r="C11" s="12"/>
      <c r="D11" s="12"/>
      <c r="E11" s="12" t="s">
        <v>36</v>
      </c>
      <c r="F11" s="12"/>
      <c r="G11" s="12"/>
      <c r="H11" s="12" t="s">
        <v>26</v>
      </c>
      <c r="I11" s="12" t="s">
        <v>102</v>
      </c>
      <c r="J11" s="12" t="s">
        <v>114</v>
      </c>
      <c r="K11" s="18" t="s">
        <v>15</v>
      </c>
      <c r="L11" s="18" t="s">
        <v>76</v>
      </c>
      <c r="M11" s="18" t="s">
        <v>36</v>
      </c>
      <c r="N11" s="18" t="s">
        <v>114</v>
      </c>
      <c r="O11" s="18" t="s">
        <v>23</v>
      </c>
      <c r="P11" s="18" t="s">
        <v>25</v>
      </c>
      <c r="Q11" s="18" t="s">
        <v>119</v>
      </c>
      <c r="R11" s="18"/>
      <c r="S11" s="26" t="s">
        <v>43</v>
      </c>
      <c r="T11" s="26"/>
      <c r="U11" s="26"/>
      <c r="V11" s="26" t="s">
        <v>114</v>
      </c>
      <c r="W11" s="26" t="s">
        <v>123</v>
      </c>
      <c r="X11" s="26"/>
      <c r="Y11" s="26" t="s">
        <v>76</v>
      </c>
      <c r="Z11" s="26" t="s">
        <v>15</v>
      </c>
      <c r="AA11" s="32" t="s">
        <v>43</v>
      </c>
      <c r="AB11" s="32" t="s">
        <v>77</v>
      </c>
      <c r="AC11" s="32" t="s">
        <v>45</v>
      </c>
      <c r="AD11" s="32"/>
      <c r="AE11" s="32" t="s">
        <v>36</v>
      </c>
      <c r="AF11" s="32"/>
      <c r="AG11" s="32" t="s">
        <v>54</v>
      </c>
      <c r="AH11" s="32" t="s">
        <v>114</v>
      </c>
      <c r="AI11" s="39"/>
      <c r="AJ11" s="39" t="s">
        <v>123</v>
      </c>
      <c r="AK11" s="39" t="s">
        <v>74</v>
      </c>
      <c r="AL11" s="39" t="s">
        <v>114</v>
      </c>
      <c r="AM11" s="39"/>
      <c r="AN11" s="39"/>
      <c r="AO11" s="39" t="s">
        <v>54</v>
      </c>
      <c r="AP11" s="39" t="s">
        <v>15</v>
      </c>
    </row>
    <row r="12" s="2" customFormat="1" ht="114" customHeight="1" spans="1:42">
      <c r="A12" s="8" t="s">
        <v>34</v>
      </c>
      <c r="B12" s="8">
        <v>5</v>
      </c>
      <c r="C12" s="7"/>
      <c r="D12" s="7" t="s">
        <v>12</v>
      </c>
      <c r="E12" s="7" t="s">
        <v>13</v>
      </c>
      <c r="F12" s="7"/>
      <c r="G12" s="7" t="s">
        <v>12</v>
      </c>
      <c r="H12" s="7"/>
      <c r="I12" s="13" t="s">
        <v>20</v>
      </c>
      <c r="J12" s="7"/>
      <c r="K12" s="17" t="s">
        <v>12</v>
      </c>
      <c r="L12" s="17"/>
      <c r="M12" s="17"/>
      <c r="N12" s="17" t="s">
        <v>7</v>
      </c>
      <c r="O12" s="17"/>
      <c r="P12" s="17" t="s">
        <v>117</v>
      </c>
      <c r="Q12" s="17"/>
      <c r="R12" s="17"/>
      <c r="S12" s="25" t="s">
        <v>118</v>
      </c>
      <c r="T12" s="27" t="s">
        <v>20</v>
      </c>
      <c r="U12" s="27" t="s">
        <v>20</v>
      </c>
      <c r="V12" s="25" t="s">
        <v>11</v>
      </c>
      <c r="W12" s="25"/>
      <c r="X12" s="25" t="s">
        <v>11</v>
      </c>
      <c r="Y12" s="25"/>
      <c r="Z12" s="25"/>
      <c r="AA12" s="31" t="s">
        <v>11</v>
      </c>
      <c r="AB12" s="31" t="s">
        <v>13</v>
      </c>
      <c r="AC12" s="31"/>
      <c r="AD12" s="31"/>
      <c r="AE12" s="31" t="s">
        <v>97</v>
      </c>
      <c r="AF12" s="31" t="s">
        <v>12</v>
      </c>
      <c r="AG12" s="31"/>
      <c r="AH12" s="31"/>
      <c r="AI12" s="41" t="s">
        <v>20</v>
      </c>
      <c r="AJ12" s="38" t="s">
        <v>11</v>
      </c>
      <c r="AK12" s="41" t="s">
        <v>22</v>
      </c>
      <c r="AL12" s="38"/>
      <c r="AM12" s="38" t="s">
        <v>12</v>
      </c>
      <c r="AN12" s="38" t="s">
        <v>11</v>
      </c>
      <c r="AO12" s="38"/>
      <c r="AP12" s="38" t="s">
        <v>117</v>
      </c>
    </row>
    <row r="13" s="2" customFormat="1" ht="58" customHeight="1" spans="1:42">
      <c r="A13" s="10"/>
      <c r="B13" s="11"/>
      <c r="C13" s="12"/>
      <c r="D13" s="12" t="s">
        <v>83</v>
      </c>
      <c r="E13" s="12" t="s">
        <v>45</v>
      </c>
      <c r="F13" s="12"/>
      <c r="G13" s="12" t="s">
        <v>31</v>
      </c>
      <c r="H13" s="12"/>
      <c r="I13" s="12" t="s">
        <v>76</v>
      </c>
      <c r="J13" s="12"/>
      <c r="K13" s="18" t="s">
        <v>54</v>
      </c>
      <c r="L13" s="18"/>
      <c r="M13" s="18"/>
      <c r="N13" s="18" t="s">
        <v>87</v>
      </c>
      <c r="O13" s="18"/>
      <c r="P13" s="18" t="s">
        <v>26</v>
      </c>
      <c r="Q13" s="18"/>
      <c r="R13" s="18"/>
      <c r="S13" s="26" t="s">
        <v>119</v>
      </c>
      <c r="T13" s="26" t="s">
        <v>76</v>
      </c>
      <c r="U13" s="26" t="s">
        <v>45</v>
      </c>
      <c r="V13" s="26" t="s">
        <v>15</v>
      </c>
      <c r="W13" s="26"/>
      <c r="X13" s="26" t="s">
        <v>36</v>
      </c>
      <c r="Y13" s="26"/>
      <c r="Z13" s="26"/>
      <c r="AA13" s="32" t="s">
        <v>15</v>
      </c>
      <c r="AB13" s="32" t="s">
        <v>76</v>
      </c>
      <c r="AC13" s="32"/>
      <c r="AD13" s="32"/>
      <c r="AE13" s="32" t="s">
        <v>38</v>
      </c>
      <c r="AF13" s="32" t="s">
        <v>83</v>
      </c>
      <c r="AG13" s="32"/>
      <c r="AH13" s="32"/>
      <c r="AI13" s="39" t="s">
        <v>43</v>
      </c>
      <c r="AJ13" s="39" t="s">
        <v>15</v>
      </c>
      <c r="AK13" s="39" t="s">
        <v>45</v>
      </c>
      <c r="AL13" s="39"/>
      <c r="AM13" s="39" t="s">
        <v>31</v>
      </c>
      <c r="AN13" s="39" t="s">
        <v>36</v>
      </c>
      <c r="AO13" s="39"/>
      <c r="AP13" s="39" t="s">
        <v>114</v>
      </c>
    </row>
    <row r="14" s="2" customFormat="1" ht="113" customHeight="1" spans="1:42">
      <c r="A14" s="10"/>
      <c r="B14" s="8">
        <v>6</v>
      </c>
      <c r="C14" s="7" t="s">
        <v>117</v>
      </c>
      <c r="D14" s="13" t="s">
        <v>20</v>
      </c>
      <c r="E14" s="7"/>
      <c r="F14" s="7"/>
      <c r="G14" s="13" t="s">
        <v>20</v>
      </c>
      <c r="H14" s="7" t="s">
        <v>12</v>
      </c>
      <c r="I14" s="7"/>
      <c r="J14" s="7" t="s">
        <v>12</v>
      </c>
      <c r="K14" s="17"/>
      <c r="L14" s="17" t="s">
        <v>118</v>
      </c>
      <c r="M14" s="17" t="s">
        <v>117</v>
      </c>
      <c r="N14" s="17" t="s">
        <v>11</v>
      </c>
      <c r="O14" s="17"/>
      <c r="P14" s="17"/>
      <c r="Q14" s="17" t="s">
        <v>13</v>
      </c>
      <c r="R14" s="17" t="s">
        <v>97</v>
      </c>
      <c r="S14" s="25"/>
      <c r="T14" s="25"/>
      <c r="U14" s="25" t="s">
        <v>12</v>
      </c>
      <c r="V14" s="25" t="s">
        <v>12</v>
      </c>
      <c r="W14" s="25" t="s">
        <v>11</v>
      </c>
      <c r="X14" s="25" t="s">
        <v>118</v>
      </c>
      <c r="Y14" s="25"/>
      <c r="Z14" s="25" t="s">
        <v>13</v>
      </c>
      <c r="AA14" s="31"/>
      <c r="AB14" s="31" t="s">
        <v>12</v>
      </c>
      <c r="AC14" s="31"/>
      <c r="AD14" s="34" t="s">
        <v>20</v>
      </c>
      <c r="AE14" s="34" t="s">
        <v>20</v>
      </c>
      <c r="AF14" s="31" t="s">
        <v>97</v>
      </c>
      <c r="AG14" s="31" t="s">
        <v>117</v>
      </c>
      <c r="AH14" s="31" t="s">
        <v>124</v>
      </c>
      <c r="AI14" s="38" t="s">
        <v>7</v>
      </c>
      <c r="AJ14" s="38" t="s">
        <v>7</v>
      </c>
      <c r="AK14" s="38" t="s">
        <v>118</v>
      </c>
      <c r="AL14" s="38" t="s">
        <v>97</v>
      </c>
      <c r="AM14" s="38" t="s">
        <v>7</v>
      </c>
      <c r="AN14" s="38" t="s">
        <v>7</v>
      </c>
      <c r="AO14" s="38" t="s">
        <v>7</v>
      </c>
      <c r="AP14" s="38" t="s">
        <v>7</v>
      </c>
    </row>
    <row r="15" s="2" customFormat="1" ht="58" customHeight="1" spans="1:42">
      <c r="A15" s="10"/>
      <c r="B15" s="11"/>
      <c r="C15" s="12" t="s">
        <v>43</v>
      </c>
      <c r="D15" s="12" t="s">
        <v>76</v>
      </c>
      <c r="E15" s="12"/>
      <c r="F15" s="12"/>
      <c r="G15" s="12" t="s">
        <v>23</v>
      </c>
      <c r="H15" s="12" t="s">
        <v>83</v>
      </c>
      <c r="I15" s="12"/>
      <c r="J15" s="12" t="s">
        <v>31</v>
      </c>
      <c r="K15" s="18"/>
      <c r="L15" s="18" t="s">
        <v>77</v>
      </c>
      <c r="M15" s="18" t="s">
        <v>45</v>
      </c>
      <c r="N15" s="18" t="s">
        <v>15</v>
      </c>
      <c r="O15" s="18"/>
      <c r="P15" s="18"/>
      <c r="Q15" s="18" t="s">
        <v>76</v>
      </c>
      <c r="R15" s="18" t="s">
        <v>39</v>
      </c>
      <c r="S15" s="26"/>
      <c r="T15" s="26"/>
      <c r="U15" s="26" t="s">
        <v>54</v>
      </c>
      <c r="V15" s="26" t="s">
        <v>83</v>
      </c>
      <c r="W15" s="26" t="s">
        <v>36</v>
      </c>
      <c r="X15" s="26" t="s">
        <v>119</v>
      </c>
      <c r="Y15" s="26"/>
      <c r="Z15" s="26" t="s">
        <v>114</v>
      </c>
      <c r="AA15" s="32"/>
      <c r="AB15" s="32" t="s">
        <v>83</v>
      </c>
      <c r="AC15" s="32"/>
      <c r="AD15" s="32" t="s">
        <v>114</v>
      </c>
      <c r="AE15" s="32" t="s">
        <v>23</v>
      </c>
      <c r="AF15" s="32" t="s">
        <v>88</v>
      </c>
      <c r="AG15" s="32" t="s">
        <v>76</v>
      </c>
      <c r="AH15" s="32" t="s">
        <v>125</v>
      </c>
      <c r="AI15" s="39" t="s">
        <v>94</v>
      </c>
      <c r="AJ15" s="39" t="s">
        <v>77</v>
      </c>
      <c r="AK15" s="39" t="s">
        <v>123</v>
      </c>
      <c r="AL15" s="39" t="s">
        <v>82</v>
      </c>
      <c r="AM15" s="39" t="s">
        <v>27</v>
      </c>
      <c r="AN15" s="39" t="s">
        <v>25</v>
      </c>
      <c r="AO15" s="39" t="s">
        <v>80</v>
      </c>
      <c r="AP15" s="39" t="s">
        <v>69</v>
      </c>
    </row>
    <row r="16" s="2" customFormat="1" ht="61" customHeight="1" spans="1:42">
      <c r="A16" s="10"/>
      <c r="B16" s="8">
        <v>7</v>
      </c>
      <c r="C16" s="7"/>
      <c r="D16" s="7"/>
      <c r="E16" s="7"/>
      <c r="F16" s="7"/>
      <c r="G16" s="7"/>
      <c r="H16" s="7"/>
      <c r="I16" s="7"/>
      <c r="J16" s="7"/>
      <c r="K16" s="17"/>
      <c r="L16" s="17"/>
      <c r="M16" s="17"/>
      <c r="N16" s="17"/>
      <c r="O16" s="17"/>
      <c r="P16" s="17"/>
      <c r="Q16" s="17"/>
      <c r="R16" s="17"/>
      <c r="S16" s="25"/>
      <c r="T16" s="25"/>
      <c r="U16" s="25"/>
      <c r="V16" s="25"/>
      <c r="W16" s="25"/>
      <c r="X16" s="25"/>
      <c r="Y16" s="25"/>
      <c r="Z16" s="25"/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</row>
    <row r="17" s="2" customFormat="1" ht="58" customHeight="1" spans="1:4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32"/>
      <c r="AI17" s="39"/>
      <c r="AJ17" s="39"/>
      <c r="AK17" s="39"/>
      <c r="AL17" s="39"/>
      <c r="AM17" s="39"/>
      <c r="AN17" s="39"/>
      <c r="AO17" s="39"/>
      <c r="AP17" s="39"/>
    </row>
    <row r="18" s="2" customFormat="1" ht="102" customHeight="1" spans="1:42">
      <c r="A18" s="10"/>
      <c r="B18" s="8">
        <v>8</v>
      </c>
      <c r="C18" s="7"/>
      <c r="D18" s="7"/>
      <c r="E18" s="7"/>
      <c r="F18" s="7"/>
      <c r="G18" s="7"/>
      <c r="H18" s="7"/>
      <c r="I18" s="7"/>
      <c r="J18" s="7"/>
      <c r="K18" s="17"/>
      <c r="L18" s="17"/>
      <c r="M18" s="17"/>
      <c r="N18" s="17"/>
      <c r="O18" s="17"/>
      <c r="P18" s="17"/>
      <c r="Q18" s="17"/>
      <c r="R18" s="17"/>
      <c r="S18" s="25"/>
      <c r="T18" s="25"/>
      <c r="U18" s="25"/>
      <c r="V18" s="25"/>
      <c r="W18" s="25"/>
      <c r="X18" s="25"/>
      <c r="Y18" s="25" t="s">
        <v>48</v>
      </c>
      <c r="Z18" s="25"/>
      <c r="AA18" s="31"/>
      <c r="AB18" s="31"/>
      <c r="AC18" s="31"/>
      <c r="AD18" s="31"/>
      <c r="AE18" s="31"/>
      <c r="AF18" s="31" t="s">
        <v>46</v>
      </c>
      <c r="AG18" s="31"/>
      <c r="AH18" s="31"/>
      <c r="AI18" s="38"/>
      <c r="AJ18" s="38" t="s">
        <v>46</v>
      </c>
      <c r="AK18" s="38"/>
      <c r="AL18" s="38"/>
      <c r="AM18" s="38"/>
      <c r="AN18" s="38"/>
      <c r="AO18" s="38"/>
      <c r="AP18" s="38"/>
    </row>
    <row r="19" s="2" customFormat="1" ht="58" customHeight="1" spans="1:42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8"/>
      <c r="L19" s="18"/>
      <c r="M19" s="18"/>
      <c r="N19" s="18"/>
      <c r="O19" s="18"/>
      <c r="P19" s="18"/>
      <c r="Q19" s="18"/>
      <c r="R19" s="18"/>
      <c r="S19" s="26"/>
      <c r="T19" s="26"/>
      <c r="U19" s="26"/>
      <c r="V19" s="26"/>
      <c r="W19" s="26"/>
      <c r="X19" s="26"/>
      <c r="Y19" s="26" t="s">
        <v>54</v>
      </c>
      <c r="Z19" s="26"/>
      <c r="AA19" s="32"/>
      <c r="AB19" s="32"/>
      <c r="AC19" s="32"/>
      <c r="AD19" s="32"/>
      <c r="AE19" s="32"/>
      <c r="AF19" s="32" t="s">
        <v>15</v>
      </c>
      <c r="AG19" s="32"/>
      <c r="AH19" s="32"/>
      <c r="AI19" s="39"/>
      <c r="AJ19" s="39" t="s">
        <v>15</v>
      </c>
      <c r="AK19" s="39"/>
      <c r="AL19" s="39"/>
      <c r="AM19" s="39"/>
      <c r="AN19" s="39"/>
      <c r="AO19" s="39"/>
      <c r="AP19" s="39"/>
    </row>
    <row r="20" ht="14.25" customHeight="1"/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05555555556" right="0.196527777777778" top="0.236111111111111" bottom="0.0388888888888889" header="0.5" footer="0.5"/>
  <pageSetup paperSize="9" scale="63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0"/>
  <sheetViews>
    <sheetView workbookViewId="0">
      <selection activeCell="A1" sqref="A1:AP1"/>
    </sheetView>
  </sheetViews>
  <sheetFormatPr defaultColWidth="3.625" defaultRowHeight="80" customHeight="1"/>
  <cols>
    <col min="1" max="16373" width="3.625" style="2" customWidth="1"/>
    <col min="16374" max="16384" width="3.625" style="2"/>
  </cols>
  <sheetData>
    <row r="1" s="1" customFormat="1" ht="24" customHeight="1" spans="1:42">
      <c r="A1" s="3" t="s">
        <v>126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20" customHeight="1" spans="1:42">
      <c r="A2" s="4"/>
      <c r="B2" s="4"/>
      <c r="C2" s="5" t="s">
        <v>1</v>
      </c>
      <c r="D2" s="6"/>
      <c r="E2" s="6"/>
      <c r="F2" s="6"/>
      <c r="G2" s="6"/>
      <c r="H2" s="6"/>
      <c r="I2" s="6"/>
      <c r="J2" s="14"/>
      <c r="K2" s="15" t="s">
        <v>2</v>
      </c>
      <c r="L2" s="16"/>
      <c r="M2" s="16"/>
      <c r="N2" s="16"/>
      <c r="O2" s="16"/>
      <c r="P2" s="16"/>
      <c r="Q2" s="16"/>
      <c r="R2" s="22"/>
      <c r="S2" s="23" t="s">
        <v>3</v>
      </c>
      <c r="T2" s="24"/>
      <c r="U2" s="24"/>
      <c r="V2" s="24"/>
      <c r="W2" s="24"/>
      <c r="X2" s="24"/>
      <c r="Y2" s="24"/>
      <c r="Z2" s="28"/>
      <c r="AA2" s="29" t="s">
        <v>4</v>
      </c>
      <c r="AB2" s="30"/>
      <c r="AC2" s="30"/>
      <c r="AD2" s="30"/>
      <c r="AE2" s="30"/>
      <c r="AF2" s="30"/>
      <c r="AG2" s="30"/>
      <c r="AH2" s="36"/>
      <c r="AI2" s="37" t="s">
        <v>5</v>
      </c>
      <c r="AJ2" s="37"/>
      <c r="AK2" s="37"/>
      <c r="AL2" s="37"/>
      <c r="AM2" s="37"/>
      <c r="AN2" s="37"/>
      <c r="AO2" s="37"/>
      <c r="AP2" s="37"/>
    </row>
    <row r="3" s="2" customFormat="1" ht="20" customHeight="1" spans="1:42">
      <c r="A3" s="4"/>
      <c r="B3" s="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17">
        <v>1</v>
      </c>
      <c r="L3" s="17">
        <v>2</v>
      </c>
      <c r="M3" s="17">
        <v>3</v>
      </c>
      <c r="N3" s="17">
        <v>4</v>
      </c>
      <c r="O3" s="17">
        <v>5</v>
      </c>
      <c r="P3" s="17">
        <v>6</v>
      </c>
      <c r="Q3" s="17">
        <v>7</v>
      </c>
      <c r="R3" s="17">
        <v>8</v>
      </c>
      <c r="S3" s="25">
        <v>1</v>
      </c>
      <c r="T3" s="25">
        <v>2</v>
      </c>
      <c r="U3" s="25">
        <v>3</v>
      </c>
      <c r="V3" s="25">
        <v>4</v>
      </c>
      <c r="W3" s="25">
        <v>5</v>
      </c>
      <c r="X3" s="25">
        <v>6</v>
      </c>
      <c r="Y3" s="25">
        <v>7</v>
      </c>
      <c r="Z3" s="25">
        <v>8</v>
      </c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>
        <v>8</v>
      </c>
      <c r="AI3" s="38">
        <v>1</v>
      </c>
      <c r="AJ3" s="38">
        <v>2</v>
      </c>
      <c r="AK3" s="38">
        <v>3</v>
      </c>
      <c r="AL3" s="38">
        <v>4</v>
      </c>
      <c r="AM3" s="38">
        <v>5</v>
      </c>
      <c r="AN3" s="38">
        <v>6</v>
      </c>
      <c r="AO3" s="38">
        <v>7</v>
      </c>
      <c r="AP3" s="38">
        <v>8</v>
      </c>
    </row>
    <row r="4" s="2" customFormat="1" ht="62" customHeight="1" spans="1:42">
      <c r="A4" s="8" t="s">
        <v>6</v>
      </c>
      <c r="B4" s="8">
        <v>1</v>
      </c>
      <c r="C4" s="9"/>
      <c r="D4" s="9"/>
      <c r="E4" s="9"/>
      <c r="F4" s="9"/>
      <c r="G4" s="9"/>
      <c r="H4" s="9"/>
      <c r="I4" s="9"/>
      <c r="J4" s="9"/>
      <c r="K4" s="17"/>
      <c r="L4" s="17"/>
      <c r="M4" s="17"/>
      <c r="N4" s="17"/>
      <c r="O4" s="17"/>
      <c r="P4" s="17"/>
      <c r="Q4" s="17"/>
      <c r="R4" s="17"/>
      <c r="S4" s="25"/>
      <c r="T4" s="25"/>
      <c r="U4" s="25"/>
      <c r="V4" s="25"/>
      <c r="W4" s="25"/>
      <c r="X4" s="25"/>
      <c r="Y4" s="25"/>
      <c r="Z4" s="25"/>
      <c r="AA4" s="31"/>
      <c r="AB4" s="31"/>
      <c r="AC4" s="31"/>
      <c r="AD4" s="31"/>
      <c r="AE4" s="31"/>
      <c r="AF4" s="31"/>
      <c r="AG4" s="31"/>
      <c r="AH4" s="31"/>
      <c r="AI4" s="38"/>
      <c r="AJ4" s="38"/>
      <c r="AK4" s="38"/>
      <c r="AL4" s="38"/>
      <c r="AM4" s="38"/>
      <c r="AN4" s="38"/>
      <c r="AO4" s="38"/>
      <c r="AP4" s="38"/>
    </row>
    <row r="5" s="2" customFormat="1" ht="58" customHeight="1" spans="1:42">
      <c r="A5" s="10"/>
      <c r="B5" s="11"/>
      <c r="C5" s="12"/>
      <c r="D5" s="12"/>
      <c r="E5" s="12"/>
      <c r="F5" s="12"/>
      <c r="G5" s="12"/>
      <c r="H5" s="12"/>
      <c r="I5" s="12"/>
      <c r="J5" s="12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32"/>
      <c r="AB5" s="32"/>
      <c r="AC5" s="32"/>
      <c r="AD5" s="32"/>
      <c r="AE5" s="32"/>
      <c r="AF5" s="32"/>
      <c r="AG5" s="32"/>
      <c r="AH5" s="32"/>
      <c r="AI5" s="39"/>
      <c r="AJ5" s="39"/>
      <c r="AK5" s="39"/>
      <c r="AL5" s="39"/>
      <c r="AM5" s="39"/>
      <c r="AN5" s="39"/>
      <c r="AO5" s="39"/>
      <c r="AP5" s="39"/>
    </row>
    <row r="6" s="2" customFormat="1" ht="87" customHeight="1" spans="1:42">
      <c r="A6" s="10"/>
      <c r="B6" s="8">
        <v>2</v>
      </c>
      <c r="C6" s="7"/>
      <c r="D6" s="7"/>
      <c r="E6" s="7"/>
      <c r="F6" s="7"/>
      <c r="G6" s="7"/>
      <c r="H6" s="7"/>
      <c r="I6" s="7"/>
      <c r="J6" s="7"/>
      <c r="K6" s="17" t="s">
        <v>11</v>
      </c>
      <c r="L6" s="17"/>
      <c r="M6" s="17"/>
      <c r="N6" s="17"/>
      <c r="O6" s="17"/>
      <c r="P6" s="17"/>
      <c r="Q6" s="17"/>
      <c r="R6" s="17" t="s">
        <v>13</v>
      </c>
      <c r="S6" s="25"/>
      <c r="T6" s="25"/>
      <c r="U6" s="25"/>
      <c r="V6" s="25"/>
      <c r="W6" s="25"/>
      <c r="X6" s="25" t="s">
        <v>12</v>
      </c>
      <c r="Y6" s="25"/>
      <c r="Z6" s="25"/>
      <c r="AA6" s="31"/>
      <c r="AB6" s="31"/>
      <c r="AC6" s="31"/>
      <c r="AD6" s="31"/>
      <c r="AE6" s="31"/>
      <c r="AF6" s="31" t="s">
        <v>97</v>
      </c>
      <c r="AG6" s="31"/>
      <c r="AH6" s="31"/>
      <c r="AI6" s="38" t="s">
        <v>13</v>
      </c>
      <c r="AJ6" s="38"/>
      <c r="AK6" s="38" t="s">
        <v>127</v>
      </c>
      <c r="AL6" s="38"/>
      <c r="AM6" s="38"/>
      <c r="AN6" s="38"/>
      <c r="AO6" s="38"/>
      <c r="AP6" s="38"/>
    </row>
    <row r="7" s="2" customFormat="1" ht="58" customHeight="1" spans="1:42">
      <c r="A7" s="10"/>
      <c r="B7" s="11"/>
      <c r="C7" s="12"/>
      <c r="D7" s="12"/>
      <c r="E7" s="12"/>
      <c r="F7" s="12"/>
      <c r="G7" s="12"/>
      <c r="H7" s="12"/>
      <c r="I7" s="12"/>
      <c r="J7" s="12"/>
      <c r="K7" s="18" t="s">
        <v>128</v>
      </c>
      <c r="L7" s="18"/>
      <c r="M7" s="18"/>
      <c r="N7" s="18"/>
      <c r="O7" s="18"/>
      <c r="P7" s="18"/>
      <c r="Q7" s="18"/>
      <c r="R7" s="18" t="s">
        <v>129</v>
      </c>
      <c r="S7" s="26"/>
      <c r="T7" s="26"/>
      <c r="U7" s="26"/>
      <c r="V7" s="26"/>
      <c r="W7" s="26"/>
      <c r="X7" s="26" t="s">
        <v>130</v>
      </c>
      <c r="Y7" s="26"/>
      <c r="Z7" s="26"/>
      <c r="AA7" s="32"/>
      <c r="AB7" s="32"/>
      <c r="AC7" s="32"/>
      <c r="AD7" s="32"/>
      <c r="AE7" s="32"/>
      <c r="AF7" s="32" t="s">
        <v>131</v>
      </c>
      <c r="AG7" s="32"/>
      <c r="AH7" s="32"/>
      <c r="AI7" s="39" t="s">
        <v>128</v>
      </c>
      <c r="AJ7" s="39"/>
      <c r="AK7" s="39" t="s">
        <v>132</v>
      </c>
      <c r="AL7" s="39"/>
      <c r="AM7" s="39"/>
      <c r="AN7" s="39"/>
      <c r="AO7" s="39"/>
      <c r="AP7" s="39"/>
    </row>
    <row r="8" s="2" customFormat="1" ht="103" customHeight="1" spans="1:42">
      <c r="A8" s="10"/>
      <c r="B8" s="8">
        <v>3</v>
      </c>
      <c r="C8" s="7"/>
      <c r="D8" s="7"/>
      <c r="E8" s="7"/>
      <c r="F8" s="7"/>
      <c r="G8" s="7"/>
      <c r="H8" s="7"/>
      <c r="I8" s="7"/>
      <c r="J8" s="7"/>
      <c r="K8" s="17"/>
      <c r="L8" s="17"/>
      <c r="M8" s="17"/>
      <c r="N8" s="17"/>
      <c r="O8" s="17"/>
      <c r="P8" s="21" t="s">
        <v>127</v>
      </c>
      <c r="Q8" s="17"/>
      <c r="R8" s="17"/>
      <c r="S8" s="25"/>
      <c r="T8" s="25"/>
      <c r="U8" s="25"/>
      <c r="V8" s="25"/>
      <c r="W8" s="25"/>
      <c r="X8" s="25"/>
      <c r="Y8" s="25"/>
      <c r="Z8" s="27" t="s">
        <v>22</v>
      </c>
      <c r="AA8" s="31" t="s">
        <v>11</v>
      </c>
      <c r="AB8" s="31"/>
      <c r="AC8" s="31"/>
      <c r="AD8" s="31" t="s">
        <v>12</v>
      </c>
      <c r="AE8" s="31" t="s">
        <v>11</v>
      </c>
      <c r="AF8" s="31"/>
      <c r="AG8" s="31"/>
      <c r="AH8" s="31"/>
      <c r="AI8" s="38"/>
      <c r="AJ8" s="38"/>
      <c r="AK8" s="38"/>
      <c r="AL8" s="38"/>
      <c r="AM8" s="41" t="s">
        <v>20</v>
      </c>
      <c r="AN8" s="38"/>
      <c r="AO8" s="41" t="s">
        <v>20</v>
      </c>
      <c r="AP8" s="38" t="s">
        <v>11</v>
      </c>
    </row>
    <row r="9" s="2" customFormat="1" ht="58" customHeight="1" spans="1:42">
      <c r="A9" s="10"/>
      <c r="B9" s="11"/>
      <c r="C9" s="12"/>
      <c r="D9" s="12"/>
      <c r="E9" s="12"/>
      <c r="F9" s="12"/>
      <c r="G9" s="12"/>
      <c r="H9" s="12"/>
      <c r="I9" s="12"/>
      <c r="J9" s="12"/>
      <c r="K9" s="18"/>
      <c r="L9" s="18"/>
      <c r="M9" s="18"/>
      <c r="N9" s="18"/>
      <c r="O9" s="18"/>
      <c r="P9" s="18" t="s">
        <v>130</v>
      </c>
      <c r="Q9" s="18"/>
      <c r="R9" s="18"/>
      <c r="S9" s="26"/>
      <c r="T9" s="26"/>
      <c r="U9" s="26"/>
      <c r="V9" s="26"/>
      <c r="W9" s="26"/>
      <c r="X9" s="26"/>
      <c r="Y9" s="26"/>
      <c r="Z9" s="26" t="s">
        <v>43</v>
      </c>
      <c r="AA9" s="32" t="s">
        <v>133</v>
      </c>
      <c r="AB9" s="32"/>
      <c r="AC9" s="32"/>
      <c r="AD9" s="32" t="s">
        <v>54</v>
      </c>
      <c r="AE9" s="32" t="s">
        <v>134</v>
      </c>
      <c r="AF9" s="32"/>
      <c r="AG9" s="32"/>
      <c r="AH9" s="32"/>
      <c r="AI9" s="39"/>
      <c r="AJ9" s="39"/>
      <c r="AK9" s="39"/>
      <c r="AL9" s="39"/>
      <c r="AM9" s="39" t="s">
        <v>114</v>
      </c>
      <c r="AN9" s="39"/>
      <c r="AO9" s="39" t="s">
        <v>77</v>
      </c>
      <c r="AP9" s="39" t="s">
        <v>135</v>
      </c>
    </row>
    <row r="10" s="2" customFormat="1" ht="100" customHeight="1" spans="1:42">
      <c r="A10" s="10"/>
      <c r="B10" s="8">
        <v>4</v>
      </c>
      <c r="C10" s="13" t="s">
        <v>20</v>
      </c>
      <c r="D10" s="7" t="s">
        <v>11</v>
      </c>
      <c r="E10" s="7" t="s">
        <v>13</v>
      </c>
      <c r="F10" s="7"/>
      <c r="G10" s="7"/>
      <c r="H10" s="7" t="s">
        <v>13</v>
      </c>
      <c r="I10" s="13" t="s">
        <v>22</v>
      </c>
      <c r="J10" s="7"/>
      <c r="K10" s="17"/>
      <c r="L10" s="17"/>
      <c r="M10" s="17"/>
      <c r="N10" s="17"/>
      <c r="O10" s="21" t="s">
        <v>127</v>
      </c>
      <c r="P10" s="17"/>
      <c r="Q10" s="17"/>
      <c r="R10" s="17"/>
      <c r="S10" s="27" t="s">
        <v>20</v>
      </c>
      <c r="T10" s="25"/>
      <c r="U10" s="25"/>
      <c r="V10" s="25" t="s">
        <v>12</v>
      </c>
      <c r="W10" s="25" t="s">
        <v>97</v>
      </c>
      <c r="X10" s="25"/>
      <c r="Y10" s="25" t="s">
        <v>97</v>
      </c>
      <c r="Z10" s="25"/>
      <c r="AA10" s="31"/>
      <c r="AB10" s="34" t="s">
        <v>20</v>
      </c>
      <c r="AC10" s="31"/>
      <c r="AD10" s="31"/>
      <c r="AE10" s="34" t="s">
        <v>20</v>
      </c>
      <c r="AF10" s="31" t="s">
        <v>11</v>
      </c>
      <c r="AG10" s="31"/>
      <c r="AH10" s="33" t="s">
        <v>127</v>
      </c>
      <c r="AI10" s="38"/>
      <c r="AJ10" s="38" t="s">
        <v>97</v>
      </c>
      <c r="AK10" s="38"/>
      <c r="AL10" s="40" t="s">
        <v>127</v>
      </c>
      <c r="AM10" s="38"/>
      <c r="AN10" s="38"/>
      <c r="AO10" s="38"/>
      <c r="AP10" s="41" t="s">
        <v>20</v>
      </c>
    </row>
    <row r="11" s="2" customFormat="1" ht="58" customHeight="1" spans="1:42">
      <c r="A11" s="11"/>
      <c r="B11" s="11"/>
      <c r="C11" s="12" t="s">
        <v>76</v>
      </c>
      <c r="D11" s="12" t="s">
        <v>136</v>
      </c>
      <c r="E11" s="12" t="s">
        <v>132</v>
      </c>
      <c r="F11" s="12"/>
      <c r="G11" s="12"/>
      <c r="H11" s="12" t="s">
        <v>130</v>
      </c>
      <c r="I11" s="12" t="s">
        <v>87</v>
      </c>
      <c r="J11" s="12"/>
      <c r="K11" s="18"/>
      <c r="L11" s="18"/>
      <c r="M11" s="18"/>
      <c r="N11" s="18"/>
      <c r="O11" s="18" t="s">
        <v>134</v>
      </c>
      <c r="P11" s="18"/>
      <c r="Q11" s="18"/>
      <c r="R11" s="18"/>
      <c r="S11" s="26" t="s">
        <v>45</v>
      </c>
      <c r="T11" s="26"/>
      <c r="U11" s="26"/>
      <c r="V11" s="26" t="s">
        <v>137</v>
      </c>
      <c r="W11" s="26" t="s">
        <v>138</v>
      </c>
      <c r="X11" s="26"/>
      <c r="Y11" s="26" t="s">
        <v>139</v>
      </c>
      <c r="Z11" s="26"/>
      <c r="AA11" s="32"/>
      <c r="AB11" s="32" t="s">
        <v>69</v>
      </c>
      <c r="AC11" s="32"/>
      <c r="AD11" s="32"/>
      <c r="AE11" s="32" t="s">
        <v>76</v>
      </c>
      <c r="AF11" s="32" t="s">
        <v>130</v>
      </c>
      <c r="AG11" s="32"/>
      <c r="AH11" s="32" t="s">
        <v>129</v>
      </c>
      <c r="AI11" s="39"/>
      <c r="AJ11" s="39" t="s">
        <v>140</v>
      </c>
      <c r="AK11" s="39"/>
      <c r="AL11" s="39" t="s">
        <v>137</v>
      </c>
      <c r="AM11" s="39"/>
      <c r="AN11" s="39"/>
      <c r="AO11" s="39"/>
      <c r="AP11" s="39" t="s">
        <v>119</v>
      </c>
    </row>
    <row r="12" s="2" customFormat="1" ht="114" customHeight="1" spans="1:42">
      <c r="A12" s="8" t="s">
        <v>34</v>
      </c>
      <c r="B12" s="8">
        <v>5</v>
      </c>
      <c r="C12" s="7" t="s">
        <v>12</v>
      </c>
      <c r="D12" s="13" t="s">
        <v>20</v>
      </c>
      <c r="E12" s="7" t="s">
        <v>11</v>
      </c>
      <c r="F12" s="7" t="s">
        <v>13</v>
      </c>
      <c r="G12" s="7" t="s">
        <v>12</v>
      </c>
      <c r="H12" s="7"/>
      <c r="I12" s="7"/>
      <c r="J12" s="7" t="s">
        <v>11</v>
      </c>
      <c r="K12" s="21" t="s">
        <v>127</v>
      </c>
      <c r="L12" s="17"/>
      <c r="M12" s="19" t="s">
        <v>22</v>
      </c>
      <c r="N12" s="17"/>
      <c r="O12" s="17"/>
      <c r="P12" s="17"/>
      <c r="Q12" s="21" t="s">
        <v>127</v>
      </c>
      <c r="R12" s="17"/>
      <c r="S12" s="25"/>
      <c r="T12" s="25" t="s">
        <v>12</v>
      </c>
      <c r="U12" s="25"/>
      <c r="V12" s="27" t="s">
        <v>20</v>
      </c>
      <c r="W12" s="25"/>
      <c r="X12" s="25"/>
      <c r="Y12" s="25" t="s">
        <v>12</v>
      </c>
      <c r="Z12" s="25"/>
      <c r="AA12" s="31"/>
      <c r="AB12" s="31"/>
      <c r="AC12" s="34" t="s">
        <v>20</v>
      </c>
      <c r="AD12" s="31" t="s">
        <v>11</v>
      </c>
      <c r="AE12" s="31"/>
      <c r="AF12" s="31" t="s">
        <v>12</v>
      </c>
      <c r="AG12" s="31" t="s">
        <v>11</v>
      </c>
      <c r="AH12" s="31"/>
      <c r="AI12" s="38"/>
      <c r="AJ12" s="38" t="s">
        <v>11</v>
      </c>
      <c r="AK12" s="38"/>
      <c r="AL12" s="38"/>
      <c r="AM12" s="38"/>
      <c r="AN12" s="38" t="s">
        <v>11</v>
      </c>
      <c r="AO12" s="38" t="s">
        <v>12</v>
      </c>
      <c r="AP12" s="38" t="s">
        <v>97</v>
      </c>
    </row>
    <row r="13" s="2" customFormat="1" ht="58" customHeight="1" spans="1:42">
      <c r="A13" s="10"/>
      <c r="B13" s="11"/>
      <c r="C13" s="12" t="s">
        <v>128</v>
      </c>
      <c r="D13" s="12" t="s">
        <v>43</v>
      </c>
      <c r="E13" s="12" t="s">
        <v>135</v>
      </c>
      <c r="F13" s="12" t="s">
        <v>141</v>
      </c>
      <c r="G13" s="12" t="s">
        <v>138</v>
      </c>
      <c r="H13" s="12"/>
      <c r="I13" s="12"/>
      <c r="J13" s="12" t="s">
        <v>129</v>
      </c>
      <c r="K13" s="18" t="s">
        <v>128</v>
      </c>
      <c r="L13" s="18"/>
      <c r="M13" s="18" t="s">
        <v>142</v>
      </c>
      <c r="N13" s="18"/>
      <c r="O13" s="18"/>
      <c r="P13" s="18"/>
      <c r="Q13" s="18" t="s">
        <v>143</v>
      </c>
      <c r="R13" s="18"/>
      <c r="S13" s="26"/>
      <c r="T13" s="26" t="s">
        <v>136</v>
      </c>
      <c r="U13" s="26"/>
      <c r="V13" s="26" t="s">
        <v>77</v>
      </c>
      <c r="W13" s="26"/>
      <c r="X13" s="26"/>
      <c r="Y13" s="26" t="s">
        <v>143</v>
      </c>
      <c r="Z13" s="26"/>
      <c r="AA13" s="32"/>
      <c r="AB13" s="32"/>
      <c r="AC13" s="32" t="s">
        <v>94</v>
      </c>
      <c r="AD13" s="32" t="s">
        <v>144</v>
      </c>
      <c r="AE13" s="32"/>
      <c r="AF13" s="32" t="s">
        <v>131</v>
      </c>
      <c r="AG13" s="32" t="s">
        <v>135</v>
      </c>
      <c r="AH13" s="32"/>
      <c r="AI13" s="39"/>
      <c r="AJ13" s="39" t="s">
        <v>144</v>
      </c>
      <c r="AK13" s="39"/>
      <c r="AL13" s="39"/>
      <c r="AM13" s="39"/>
      <c r="AN13" s="39" t="s">
        <v>19</v>
      </c>
      <c r="AO13" s="39" t="s">
        <v>139</v>
      </c>
      <c r="AP13" s="39" t="s">
        <v>145</v>
      </c>
    </row>
    <row r="14" s="2" customFormat="1" ht="113" customHeight="1" spans="1:42">
      <c r="A14" s="10"/>
      <c r="B14" s="8">
        <v>6</v>
      </c>
      <c r="C14" s="7"/>
      <c r="D14" s="7"/>
      <c r="E14" s="7" t="s">
        <v>12</v>
      </c>
      <c r="F14" s="7"/>
      <c r="G14" s="7" t="s">
        <v>13</v>
      </c>
      <c r="H14" s="7" t="s">
        <v>7</v>
      </c>
      <c r="I14" s="7" t="s">
        <v>11</v>
      </c>
      <c r="J14" s="7"/>
      <c r="K14" s="17" t="s">
        <v>97</v>
      </c>
      <c r="L14" s="21" t="s">
        <v>127</v>
      </c>
      <c r="M14" s="17" t="s">
        <v>12</v>
      </c>
      <c r="N14" s="19" t="s">
        <v>20</v>
      </c>
      <c r="O14" s="17" t="s">
        <v>12</v>
      </c>
      <c r="P14" s="17"/>
      <c r="Q14" s="17"/>
      <c r="R14" s="17"/>
      <c r="S14" s="25"/>
      <c r="T14" s="25" t="s">
        <v>13</v>
      </c>
      <c r="U14" s="25" t="s">
        <v>11</v>
      </c>
      <c r="V14" s="25" t="s">
        <v>11</v>
      </c>
      <c r="W14" s="25" t="s">
        <v>7</v>
      </c>
      <c r="X14" s="27" t="s">
        <v>20</v>
      </c>
      <c r="Y14" s="25"/>
      <c r="Z14" s="25" t="s">
        <v>12</v>
      </c>
      <c r="AA14" s="31" t="s">
        <v>12</v>
      </c>
      <c r="AB14" s="31" t="s">
        <v>12</v>
      </c>
      <c r="AC14" s="31" t="s">
        <v>97</v>
      </c>
      <c r="AD14" s="31" t="s">
        <v>97</v>
      </c>
      <c r="AE14" s="31"/>
      <c r="AF14" s="31"/>
      <c r="AG14" s="31" t="s">
        <v>13</v>
      </c>
      <c r="AH14" s="31" t="s">
        <v>12</v>
      </c>
      <c r="AI14" s="38" t="s">
        <v>7</v>
      </c>
      <c r="AJ14" s="38" t="s">
        <v>7</v>
      </c>
      <c r="AK14" s="38" t="s">
        <v>7</v>
      </c>
      <c r="AL14" s="38" t="s">
        <v>7</v>
      </c>
      <c r="AM14" s="38" t="s">
        <v>11</v>
      </c>
      <c r="AN14" s="41" t="s">
        <v>22</v>
      </c>
      <c r="AO14" s="38" t="s">
        <v>7</v>
      </c>
      <c r="AP14" s="38" t="s">
        <v>7</v>
      </c>
    </row>
    <row r="15" s="2" customFormat="1" ht="58" customHeight="1" spans="1:42">
      <c r="A15" s="10"/>
      <c r="B15" s="11"/>
      <c r="C15" s="12"/>
      <c r="D15" s="12"/>
      <c r="E15" s="12" t="s">
        <v>146</v>
      </c>
      <c r="F15" s="12"/>
      <c r="G15" s="12" t="s">
        <v>106</v>
      </c>
      <c r="H15" s="12" t="s">
        <v>131</v>
      </c>
      <c r="I15" s="12" t="s">
        <v>143</v>
      </c>
      <c r="J15" s="12"/>
      <c r="K15" s="18" t="s">
        <v>147</v>
      </c>
      <c r="L15" s="18" t="s">
        <v>136</v>
      </c>
      <c r="M15" s="18" t="s">
        <v>132</v>
      </c>
      <c r="N15" s="18" t="s">
        <v>69</v>
      </c>
      <c r="O15" s="18" t="s">
        <v>54</v>
      </c>
      <c r="P15" s="18"/>
      <c r="Q15" s="18"/>
      <c r="R15" s="18"/>
      <c r="S15" s="26"/>
      <c r="T15" s="26" t="s">
        <v>136</v>
      </c>
      <c r="U15" s="26" t="s">
        <v>132</v>
      </c>
      <c r="V15" s="26" t="s">
        <v>141</v>
      </c>
      <c r="W15" s="26" t="s">
        <v>134</v>
      </c>
      <c r="X15" s="26" t="s">
        <v>76</v>
      </c>
      <c r="Y15" s="26"/>
      <c r="Z15" s="26" t="s">
        <v>129</v>
      </c>
      <c r="AA15" s="32" t="s">
        <v>147</v>
      </c>
      <c r="AB15" s="32" t="s">
        <v>140</v>
      </c>
      <c r="AC15" s="32" t="s">
        <v>146</v>
      </c>
      <c r="AD15" s="32" t="s">
        <v>137</v>
      </c>
      <c r="AE15" s="32"/>
      <c r="AF15" s="32"/>
      <c r="AG15" s="32" t="s">
        <v>139</v>
      </c>
      <c r="AH15" s="32" t="s">
        <v>145</v>
      </c>
      <c r="AI15" s="39" t="s">
        <v>128</v>
      </c>
      <c r="AJ15" s="39" t="s">
        <v>136</v>
      </c>
      <c r="AK15" s="39" t="s">
        <v>132</v>
      </c>
      <c r="AL15" s="39" t="s">
        <v>141</v>
      </c>
      <c r="AM15" s="39" t="s">
        <v>144</v>
      </c>
      <c r="AN15" s="39" t="s">
        <v>76</v>
      </c>
      <c r="AO15" s="39" t="s">
        <v>143</v>
      </c>
      <c r="AP15" s="39" t="s">
        <v>129</v>
      </c>
    </row>
    <row r="16" s="2" customFormat="1" ht="61" customHeight="1" spans="1:42">
      <c r="A16" s="10"/>
      <c r="B16" s="8">
        <v>7</v>
      </c>
      <c r="C16" s="7"/>
      <c r="D16" s="7"/>
      <c r="E16" s="7"/>
      <c r="F16" s="7"/>
      <c r="G16" s="7"/>
      <c r="H16" s="7"/>
      <c r="I16" s="7"/>
      <c r="J16" s="7"/>
      <c r="K16" s="17"/>
      <c r="L16" s="17"/>
      <c r="M16" s="17"/>
      <c r="N16" s="17"/>
      <c r="O16" s="17"/>
      <c r="P16" s="17"/>
      <c r="Q16" s="17"/>
      <c r="R16" s="17"/>
      <c r="S16" s="25"/>
      <c r="T16" s="25"/>
      <c r="U16" s="25"/>
      <c r="V16" s="25"/>
      <c r="W16" s="25"/>
      <c r="X16" s="25"/>
      <c r="Y16" s="25"/>
      <c r="Z16" s="25"/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</row>
    <row r="17" s="2" customFormat="1" ht="58" customHeight="1" spans="1:4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32"/>
      <c r="AI17" s="39"/>
      <c r="AJ17" s="39"/>
      <c r="AK17" s="39"/>
      <c r="AL17" s="39"/>
      <c r="AM17" s="39"/>
      <c r="AN17" s="39"/>
      <c r="AO17" s="39"/>
      <c r="AP17" s="39"/>
    </row>
    <row r="18" s="2" customFormat="1" ht="102" customHeight="1" spans="1:42">
      <c r="A18" s="10"/>
      <c r="B18" s="8">
        <v>8</v>
      </c>
      <c r="C18" s="7"/>
      <c r="D18" s="7"/>
      <c r="E18" s="7"/>
      <c r="F18" s="7"/>
      <c r="G18" s="7" t="s">
        <v>148</v>
      </c>
      <c r="H18" s="7"/>
      <c r="I18" s="7"/>
      <c r="J18" s="7" t="s">
        <v>13</v>
      </c>
      <c r="K18" s="17"/>
      <c r="L18" s="17"/>
      <c r="M18" s="17"/>
      <c r="N18" s="17"/>
      <c r="O18" s="17"/>
      <c r="P18" s="17"/>
      <c r="Q18" s="17"/>
      <c r="R18" s="17"/>
      <c r="S18" s="25"/>
      <c r="T18" s="25"/>
      <c r="U18" s="25" t="s">
        <v>13</v>
      </c>
      <c r="V18" s="25"/>
      <c r="W18" s="42" t="s">
        <v>149</v>
      </c>
      <c r="X18" s="25"/>
      <c r="Y18" s="25" t="s">
        <v>13</v>
      </c>
      <c r="Z18" s="25"/>
      <c r="AA18" s="31" t="s">
        <v>13</v>
      </c>
      <c r="AB18" s="31"/>
      <c r="AC18" s="31"/>
      <c r="AD18" s="31" t="s">
        <v>13</v>
      </c>
      <c r="AE18" s="31"/>
      <c r="AF18" s="31" t="s">
        <v>13</v>
      </c>
      <c r="AG18" s="31" t="s">
        <v>150</v>
      </c>
      <c r="AH18" s="31"/>
      <c r="AI18" s="38"/>
      <c r="AJ18" s="43" t="s">
        <v>151</v>
      </c>
      <c r="AK18" s="38"/>
      <c r="AL18" s="38"/>
      <c r="AM18" s="38"/>
      <c r="AN18" s="38"/>
      <c r="AO18" s="38"/>
      <c r="AP18" s="38"/>
    </row>
    <row r="19" s="2" customFormat="1" ht="58" customHeight="1" spans="1:42">
      <c r="A19" s="11"/>
      <c r="B19" s="11"/>
      <c r="C19" s="12"/>
      <c r="D19" s="12"/>
      <c r="E19" s="12"/>
      <c r="F19" s="12"/>
      <c r="G19" s="12" t="s">
        <v>76</v>
      </c>
      <c r="H19" s="12"/>
      <c r="I19" s="12"/>
      <c r="J19" s="12" t="s">
        <v>145</v>
      </c>
      <c r="K19" s="18"/>
      <c r="L19" s="18"/>
      <c r="M19" s="18"/>
      <c r="N19" s="18"/>
      <c r="O19" s="18"/>
      <c r="P19" s="18"/>
      <c r="Q19" s="18"/>
      <c r="R19" s="18"/>
      <c r="S19" s="26"/>
      <c r="T19" s="26"/>
      <c r="U19" s="26" t="s">
        <v>146</v>
      </c>
      <c r="V19" s="26"/>
      <c r="W19" s="26" t="s">
        <v>76</v>
      </c>
      <c r="X19" s="26"/>
      <c r="Y19" s="26" t="s">
        <v>139</v>
      </c>
      <c r="Z19" s="26"/>
      <c r="AA19" s="32" t="s">
        <v>128</v>
      </c>
      <c r="AB19" s="32"/>
      <c r="AC19" s="32"/>
      <c r="AD19" s="32" t="s">
        <v>137</v>
      </c>
      <c r="AE19" s="32"/>
      <c r="AF19" s="32" t="s">
        <v>131</v>
      </c>
      <c r="AG19" s="32" t="s">
        <v>76</v>
      </c>
      <c r="AH19" s="32"/>
      <c r="AI19" s="39"/>
      <c r="AJ19" s="39" t="s">
        <v>76</v>
      </c>
      <c r="AK19" s="39"/>
      <c r="AL19" s="39"/>
      <c r="AM19" s="39"/>
      <c r="AN19" s="39"/>
      <c r="AO19" s="39"/>
      <c r="AP19" s="39"/>
    </row>
    <row r="20" ht="14.25" customHeight="1"/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72222222222222" right="0.236111111111111" top="0.236111111111111" bottom="0.0388888888888889" header="0.236111111111111" footer="0.118055555555556"/>
  <pageSetup paperSize="9" scale="6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0"/>
  <sheetViews>
    <sheetView tabSelected="1" workbookViewId="0">
      <selection activeCell="A1" sqref="A1:AP1"/>
    </sheetView>
  </sheetViews>
  <sheetFormatPr defaultColWidth="3.625" defaultRowHeight="80" customHeight="1"/>
  <cols>
    <col min="1" max="39" width="3.625" style="2" customWidth="1"/>
    <col min="40" max="40" width="3.65" style="2" customWidth="1"/>
    <col min="41" max="16373" width="3.625" style="2" customWidth="1"/>
    <col min="16374" max="16384" width="3.625" style="2"/>
  </cols>
  <sheetData>
    <row r="1" s="1" customFormat="1" ht="24" customHeight="1" spans="1:42">
      <c r="A1" s="3" t="s">
        <v>152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20" customHeight="1" spans="1:42">
      <c r="A2" s="4"/>
      <c r="B2" s="4"/>
      <c r="C2" s="5" t="s">
        <v>1</v>
      </c>
      <c r="D2" s="6"/>
      <c r="E2" s="6"/>
      <c r="F2" s="6"/>
      <c r="G2" s="6"/>
      <c r="H2" s="6"/>
      <c r="I2" s="6"/>
      <c r="J2" s="14"/>
      <c r="K2" s="15" t="s">
        <v>2</v>
      </c>
      <c r="L2" s="16"/>
      <c r="M2" s="16"/>
      <c r="N2" s="16"/>
      <c r="O2" s="16"/>
      <c r="P2" s="16"/>
      <c r="Q2" s="16"/>
      <c r="R2" s="22"/>
      <c r="S2" s="23" t="s">
        <v>3</v>
      </c>
      <c r="T2" s="24"/>
      <c r="U2" s="24"/>
      <c r="V2" s="24"/>
      <c r="W2" s="24"/>
      <c r="X2" s="24"/>
      <c r="Y2" s="24"/>
      <c r="Z2" s="28"/>
      <c r="AA2" s="29" t="s">
        <v>4</v>
      </c>
      <c r="AB2" s="30"/>
      <c r="AC2" s="30"/>
      <c r="AD2" s="30"/>
      <c r="AE2" s="30"/>
      <c r="AF2" s="30"/>
      <c r="AG2" s="30"/>
      <c r="AH2" s="36"/>
      <c r="AI2" s="37" t="s">
        <v>5</v>
      </c>
      <c r="AJ2" s="37"/>
      <c r="AK2" s="37"/>
      <c r="AL2" s="37"/>
      <c r="AM2" s="37"/>
      <c r="AN2" s="37"/>
      <c r="AO2" s="37"/>
      <c r="AP2" s="37"/>
    </row>
    <row r="3" s="2" customFormat="1" ht="20" customHeight="1" spans="1:42">
      <c r="A3" s="4"/>
      <c r="B3" s="4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17">
        <v>1</v>
      </c>
      <c r="L3" s="17">
        <v>2</v>
      </c>
      <c r="M3" s="17">
        <v>3</v>
      </c>
      <c r="N3" s="17">
        <v>4</v>
      </c>
      <c r="O3" s="17">
        <v>5</v>
      </c>
      <c r="P3" s="17">
        <v>6</v>
      </c>
      <c r="Q3" s="17">
        <v>7</v>
      </c>
      <c r="R3" s="17">
        <v>8</v>
      </c>
      <c r="S3" s="25">
        <v>1</v>
      </c>
      <c r="T3" s="25">
        <v>2</v>
      </c>
      <c r="U3" s="25">
        <v>3</v>
      </c>
      <c r="V3" s="25">
        <v>4</v>
      </c>
      <c r="W3" s="25">
        <v>5</v>
      </c>
      <c r="X3" s="25">
        <v>6</v>
      </c>
      <c r="Y3" s="25">
        <v>7</v>
      </c>
      <c r="Z3" s="25">
        <v>8</v>
      </c>
      <c r="AA3" s="31">
        <v>1</v>
      </c>
      <c r="AB3" s="31">
        <v>2</v>
      </c>
      <c r="AC3" s="31">
        <v>3</v>
      </c>
      <c r="AD3" s="31">
        <v>4</v>
      </c>
      <c r="AE3" s="31">
        <v>5</v>
      </c>
      <c r="AF3" s="31">
        <v>6</v>
      </c>
      <c r="AG3" s="31">
        <v>7</v>
      </c>
      <c r="AH3" s="31">
        <v>8</v>
      </c>
      <c r="AI3" s="38">
        <v>1</v>
      </c>
      <c r="AJ3" s="38">
        <v>2</v>
      </c>
      <c r="AK3" s="38">
        <v>3</v>
      </c>
      <c r="AL3" s="38">
        <v>4</v>
      </c>
      <c r="AM3" s="38">
        <v>5</v>
      </c>
      <c r="AN3" s="38">
        <v>6</v>
      </c>
      <c r="AO3" s="38">
        <v>7</v>
      </c>
      <c r="AP3" s="38">
        <v>8</v>
      </c>
    </row>
    <row r="4" s="2" customFormat="1" ht="62" customHeight="1" spans="1:42">
      <c r="A4" s="8" t="s">
        <v>6</v>
      </c>
      <c r="B4" s="8">
        <v>1</v>
      </c>
      <c r="C4" s="9"/>
      <c r="D4" s="9"/>
      <c r="E4" s="9"/>
      <c r="F4" s="9"/>
      <c r="G4" s="9"/>
      <c r="H4" s="9"/>
      <c r="I4" s="9"/>
      <c r="J4" s="9"/>
      <c r="K4" s="17"/>
      <c r="L4" s="17"/>
      <c r="M4" s="17"/>
      <c r="N4" s="17"/>
      <c r="O4" s="17"/>
      <c r="P4" s="17"/>
      <c r="Q4" s="17"/>
      <c r="R4" s="17"/>
      <c r="S4" s="25"/>
      <c r="T4" s="25"/>
      <c r="U4" s="25"/>
      <c r="V4" s="25"/>
      <c r="W4" s="25"/>
      <c r="X4" s="25"/>
      <c r="Y4" s="25"/>
      <c r="Z4" s="25"/>
      <c r="AA4" s="31"/>
      <c r="AB4" s="31"/>
      <c r="AC4" s="31"/>
      <c r="AD4" s="31"/>
      <c r="AE4" s="31"/>
      <c r="AF4" s="31"/>
      <c r="AG4" s="31"/>
      <c r="AH4" s="31"/>
      <c r="AI4" s="38"/>
      <c r="AJ4" s="38"/>
      <c r="AK4" s="38"/>
      <c r="AL4" s="38"/>
      <c r="AM4" s="38"/>
      <c r="AN4" s="38"/>
      <c r="AO4" s="38"/>
      <c r="AP4" s="38"/>
    </row>
    <row r="5" s="2" customFormat="1" ht="58" customHeight="1" spans="1:42">
      <c r="A5" s="10"/>
      <c r="B5" s="11"/>
      <c r="C5" s="12"/>
      <c r="D5" s="12"/>
      <c r="E5" s="12"/>
      <c r="F5" s="12"/>
      <c r="G5" s="12"/>
      <c r="H5" s="12"/>
      <c r="I5" s="12"/>
      <c r="J5" s="12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32"/>
      <c r="AB5" s="32"/>
      <c r="AC5" s="32"/>
      <c r="AD5" s="32"/>
      <c r="AE5" s="32"/>
      <c r="AF5" s="32"/>
      <c r="AG5" s="32"/>
      <c r="AH5" s="32"/>
      <c r="AI5" s="39"/>
      <c r="AJ5" s="39"/>
      <c r="AK5" s="39"/>
      <c r="AL5" s="39"/>
      <c r="AM5" s="39"/>
      <c r="AN5" s="39"/>
      <c r="AO5" s="39"/>
      <c r="AP5" s="39"/>
    </row>
    <row r="6" s="2" customFormat="1" ht="87" customHeight="1" spans="1:42">
      <c r="A6" s="10"/>
      <c r="B6" s="8">
        <v>2</v>
      </c>
      <c r="C6" s="7"/>
      <c r="D6" s="7"/>
      <c r="E6" s="7"/>
      <c r="F6" s="7"/>
      <c r="G6" s="7"/>
      <c r="H6" s="7"/>
      <c r="I6" s="7"/>
      <c r="J6" s="7"/>
      <c r="K6" s="17"/>
      <c r="L6" s="17"/>
      <c r="M6" s="17"/>
      <c r="N6" s="17"/>
      <c r="O6" s="17"/>
      <c r="P6" s="17"/>
      <c r="Q6" s="17"/>
      <c r="R6" s="17"/>
      <c r="S6" s="25"/>
      <c r="T6" s="25"/>
      <c r="U6" s="25"/>
      <c r="V6" s="25"/>
      <c r="W6" s="25" t="s">
        <v>14</v>
      </c>
      <c r="X6" s="25" t="s">
        <v>13</v>
      </c>
      <c r="Y6" s="25"/>
      <c r="Z6" s="25"/>
      <c r="AA6" s="31"/>
      <c r="AB6" s="31"/>
      <c r="AC6" s="31"/>
      <c r="AD6" s="31"/>
      <c r="AE6" s="31"/>
      <c r="AF6" s="31" t="s">
        <v>14</v>
      </c>
      <c r="AG6" s="31"/>
      <c r="AH6" s="31"/>
      <c r="AI6" s="40" t="s">
        <v>127</v>
      </c>
      <c r="AJ6" s="40" t="s">
        <v>127</v>
      </c>
      <c r="AK6" s="40" t="s">
        <v>127</v>
      </c>
      <c r="AL6" s="38"/>
      <c r="AM6" s="38"/>
      <c r="AN6" s="38" t="s">
        <v>11</v>
      </c>
      <c r="AO6" s="38" t="s">
        <v>13</v>
      </c>
      <c r="AP6" s="38"/>
    </row>
    <row r="7" s="2" customFormat="1" ht="58" customHeight="1" spans="1:42">
      <c r="A7" s="10"/>
      <c r="B7" s="11"/>
      <c r="C7" s="12"/>
      <c r="D7" s="12"/>
      <c r="E7" s="12"/>
      <c r="F7" s="12"/>
      <c r="G7" s="12"/>
      <c r="H7" s="12"/>
      <c r="I7" s="12"/>
      <c r="J7" s="12"/>
      <c r="K7" s="18"/>
      <c r="L7" s="18"/>
      <c r="M7" s="18"/>
      <c r="N7" s="18"/>
      <c r="O7" s="18"/>
      <c r="P7" s="18"/>
      <c r="Q7" s="18"/>
      <c r="R7" s="18"/>
      <c r="S7" s="26"/>
      <c r="T7" s="26"/>
      <c r="U7" s="26"/>
      <c r="V7" s="26"/>
      <c r="W7" s="26" t="s">
        <v>153</v>
      </c>
      <c r="X7" s="26" t="s">
        <v>154</v>
      </c>
      <c r="Y7" s="26"/>
      <c r="Z7" s="26"/>
      <c r="AA7" s="32"/>
      <c r="AB7" s="32"/>
      <c r="AC7" s="32"/>
      <c r="AD7" s="32"/>
      <c r="AE7" s="32"/>
      <c r="AF7" s="32" t="s">
        <v>155</v>
      </c>
      <c r="AG7" s="32"/>
      <c r="AH7" s="32"/>
      <c r="AI7" s="39" t="s">
        <v>156</v>
      </c>
      <c r="AJ7" s="39" t="s">
        <v>157</v>
      </c>
      <c r="AK7" s="39" t="s">
        <v>158</v>
      </c>
      <c r="AL7" s="39"/>
      <c r="AM7" s="39"/>
      <c r="AN7" s="39" t="s">
        <v>159</v>
      </c>
      <c r="AO7" s="39" t="s">
        <v>160</v>
      </c>
      <c r="AP7" s="39"/>
    </row>
    <row r="8" s="2" customFormat="1" ht="103" customHeight="1" spans="1:42">
      <c r="A8" s="10"/>
      <c r="B8" s="8">
        <v>3</v>
      </c>
      <c r="C8" s="7"/>
      <c r="D8" s="7"/>
      <c r="E8" s="7"/>
      <c r="F8" s="7"/>
      <c r="G8" s="7"/>
      <c r="H8" s="7"/>
      <c r="I8" s="7"/>
      <c r="J8" s="7"/>
      <c r="K8" s="17" t="s">
        <v>12</v>
      </c>
      <c r="L8" s="17"/>
      <c r="M8" s="17"/>
      <c r="N8" s="17"/>
      <c r="O8" s="17"/>
      <c r="P8" s="17"/>
      <c r="Q8" s="19" t="s">
        <v>22</v>
      </c>
      <c r="R8" s="17"/>
      <c r="S8" s="25"/>
      <c r="T8" s="25"/>
      <c r="U8" s="25"/>
      <c r="V8" s="25"/>
      <c r="W8" s="25" t="s">
        <v>11</v>
      </c>
      <c r="X8" s="25"/>
      <c r="Y8" s="25"/>
      <c r="Z8" s="25"/>
      <c r="AA8" s="31"/>
      <c r="AB8" s="31" t="s">
        <v>11</v>
      </c>
      <c r="AC8" s="31"/>
      <c r="AD8" s="33" t="s">
        <v>127</v>
      </c>
      <c r="AE8" s="31" t="s">
        <v>11</v>
      </c>
      <c r="AF8" s="31" t="s">
        <v>11</v>
      </c>
      <c r="AG8" s="31"/>
      <c r="AH8" s="31"/>
      <c r="AI8" s="38"/>
      <c r="AJ8" s="38"/>
      <c r="AK8" s="38"/>
      <c r="AL8" s="38" t="s">
        <v>11</v>
      </c>
      <c r="AM8" s="38"/>
      <c r="AN8" s="38"/>
      <c r="AO8" s="38" t="s">
        <v>11</v>
      </c>
      <c r="AP8" s="38" t="s">
        <v>11</v>
      </c>
    </row>
    <row r="9" s="2" customFormat="1" ht="58" customHeight="1" spans="1:42">
      <c r="A9" s="10"/>
      <c r="B9" s="11"/>
      <c r="C9" s="12"/>
      <c r="D9" s="12"/>
      <c r="E9" s="12"/>
      <c r="F9" s="12"/>
      <c r="G9" s="12"/>
      <c r="H9" s="12"/>
      <c r="I9" s="12"/>
      <c r="J9" s="12"/>
      <c r="K9" s="18" t="s">
        <v>156</v>
      </c>
      <c r="L9" s="18"/>
      <c r="M9" s="18"/>
      <c r="N9" s="18"/>
      <c r="O9" s="18"/>
      <c r="P9" s="18"/>
      <c r="Q9" s="18" t="s">
        <v>45</v>
      </c>
      <c r="R9" s="18"/>
      <c r="S9" s="26"/>
      <c r="T9" s="26"/>
      <c r="U9" s="26"/>
      <c r="V9" s="26"/>
      <c r="W9" s="26" t="s">
        <v>161</v>
      </c>
      <c r="X9" s="26"/>
      <c r="Y9" s="26"/>
      <c r="Z9" s="26"/>
      <c r="AA9" s="32"/>
      <c r="AB9" s="32" t="s">
        <v>162</v>
      </c>
      <c r="AC9" s="32"/>
      <c r="AD9" s="32" t="s">
        <v>163</v>
      </c>
      <c r="AE9" s="32" t="s">
        <v>161</v>
      </c>
      <c r="AF9" s="32" t="s">
        <v>159</v>
      </c>
      <c r="AG9" s="32"/>
      <c r="AH9" s="32"/>
      <c r="AI9" s="39"/>
      <c r="AJ9" s="39"/>
      <c r="AK9" s="39"/>
      <c r="AL9" s="39" t="s">
        <v>162</v>
      </c>
      <c r="AM9" s="39"/>
      <c r="AN9" s="39"/>
      <c r="AO9" s="39" t="s">
        <v>164</v>
      </c>
      <c r="AP9" s="39" t="s">
        <v>159</v>
      </c>
    </row>
    <row r="10" s="2" customFormat="1" ht="100" customHeight="1" spans="1:42">
      <c r="A10" s="10"/>
      <c r="B10" s="8">
        <v>4</v>
      </c>
      <c r="C10" s="7"/>
      <c r="D10" s="7"/>
      <c r="E10" s="7"/>
      <c r="F10" s="7"/>
      <c r="G10" s="7"/>
      <c r="H10" s="7"/>
      <c r="I10" s="7"/>
      <c r="J10" s="13" t="s">
        <v>22</v>
      </c>
      <c r="K10" s="17"/>
      <c r="L10" s="19" t="s">
        <v>22</v>
      </c>
      <c r="M10" s="17"/>
      <c r="N10" s="17"/>
      <c r="O10" s="17" t="s">
        <v>12</v>
      </c>
      <c r="P10" s="17"/>
      <c r="Q10" s="17"/>
      <c r="R10" s="17"/>
      <c r="S10" s="25"/>
      <c r="T10" s="25"/>
      <c r="U10" s="25" t="s">
        <v>11</v>
      </c>
      <c r="V10" s="25"/>
      <c r="W10" s="25"/>
      <c r="X10" s="25"/>
      <c r="Y10" s="25" t="s">
        <v>12</v>
      </c>
      <c r="Z10" s="25" t="s">
        <v>14</v>
      </c>
      <c r="AA10" s="31" t="s">
        <v>11</v>
      </c>
      <c r="AB10" s="31"/>
      <c r="AC10" s="31"/>
      <c r="AD10" s="31"/>
      <c r="AE10" s="31"/>
      <c r="AF10" s="31"/>
      <c r="AG10" s="31"/>
      <c r="AH10" s="31"/>
      <c r="AI10" s="38"/>
      <c r="AJ10" s="38" t="s">
        <v>14</v>
      </c>
      <c r="AK10" s="38"/>
      <c r="AL10" s="38" t="s">
        <v>12</v>
      </c>
      <c r="AM10" s="38" t="s">
        <v>13</v>
      </c>
      <c r="AN10" s="38"/>
      <c r="AO10" s="38" t="s">
        <v>14</v>
      </c>
      <c r="AP10" s="38"/>
    </row>
    <row r="11" s="2" customFormat="1" ht="58" customHeight="1" spans="1:42">
      <c r="A11" s="11"/>
      <c r="B11" s="11"/>
      <c r="C11" s="12"/>
      <c r="D11" s="12"/>
      <c r="E11" s="12"/>
      <c r="F11" s="12"/>
      <c r="G11" s="12"/>
      <c r="H11" s="12"/>
      <c r="I11" s="12"/>
      <c r="J11" s="12" t="s">
        <v>45</v>
      </c>
      <c r="K11" s="18"/>
      <c r="L11" s="18" t="s">
        <v>45</v>
      </c>
      <c r="M11" s="18"/>
      <c r="N11" s="18"/>
      <c r="O11" s="18" t="s">
        <v>153</v>
      </c>
      <c r="P11" s="18"/>
      <c r="Q11" s="18"/>
      <c r="R11" s="18"/>
      <c r="S11" s="26"/>
      <c r="T11" s="26"/>
      <c r="U11" s="26" t="s">
        <v>161</v>
      </c>
      <c r="V11" s="26"/>
      <c r="W11" s="26"/>
      <c r="X11" s="26"/>
      <c r="Y11" s="26" t="s">
        <v>165</v>
      </c>
      <c r="Z11" s="26" t="s">
        <v>166</v>
      </c>
      <c r="AA11" s="32" t="s">
        <v>164</v>
      </c>
      <c r="AB11" s="32"/>
      <c r="AC11" s="32"/>
      <c r="AD11" s="32"/>
      <c r="AE11" s="32"/>
      <c r="AF11" s="32"/>
      <c r="AG11" s="32"/>
      <c r="AH11" s="32"/>
      <c r="AI11" s="39"/>
      <c r="AJ11" s="39" t="s">
        <v>167</v>
      </c>
      <c r="AK11" s="39"/>
      <c r="AL11" s="39" t="s">
        <v>168</v>
      </c>
      <c r="AM11" s="39" t="s">
        <v>153</v>
      </c>
      <c r="AN11" s="39"/>
      <c r="AO11" s="39" t="s">
        <v>165</v>
      </c>
      <c r="AP11" s="39"/>
    </row>
    <row r="12" s="2" customFormat="1" ht="114" customHeight="1" spans="1:42">
      <c r="A12" s="8" t="s">
        <v>34</v>
      </c>
      <c r="B12" s="8">
        <v>5</v>
      </c>
      <c r="C12" s="7"/>
      <c r="D12" s="7"/>
      <c r="E12" s="13" t="s">
        <v>22</v>
      </c>
      <c r="F12" s="7" t="s">
        <v>11</v>
      </c>
      <c r="G12" s="13" t="s">
        <v>22</v>
      </c>
      <c r="H12" s="7"/>
      <c r="I12" s="20" t="s">
        <v>127</v>
      </c>
      <c r="J12" s="7" t="s">
        <v>11</v>
      </c>
      <c r="K12" s="17"/>
      <c r="L12" s="17" t="s">
        <v>12</v>
      </c>
      <c r="M12" s="17" t="s">
        <v>12</v>
      </c>
      <c r="N12" s="17"/>
      <c r="O12" s="17"/>
      <c r="P12" s="17" t="s">
        <v>12</v>
      </c>
      <c r="Q12" s="17"/>
      <c r="R12" s="21" t="s">
        <v>127</v>
      </c>
      <c r="S12" s="27" t="s">
        <v>22</v>
      </c>
      <c r="T12" s="25"/>
      <c r="U12" s="25" t="s">
        <v>11</v>
      </c>
      <c r="V12" s="27" t="s">
        <v>22</v>
      </c>
      <c r="W12" s="25"/>
      <c r="X12" s="25"/>
      <c r="Y12" s="25" t="s">
        <v>12</v>
      </c>
      <c r="Z12" s="25" t="s">
        <v>12</v>
      </c>
      <c r="AA12" s="31"/>
      <c r="AB12" s="31"/>
      <c r="AC12" s="31" t="s">
        <v>12</v>
      </c>
      <c r="AD12" s="31"/>
      <c r="AE12" s="31" t="s">
        <v>12</v>
      </c>
      <c r="AF12" s="34" t="s">
        <v>22</v>
      </c>
      <c r="AG12" s="31"/>
      <c r="AH12" s="31" t="s">
        <v>13</v>
      </c>
      <c r="AI12" s="38" t="s">
        <v>12</v>
      </c>
      <c r="AJ12" s="38" t="s">
        <v>11</v>
      </c>
      <c r="AK12" s="38" t="s">
        <v>79</v>
      </c>
      <c r="AL12" s="41" t="s">
        <v>22</v>
      </c>
      <c r="AM12" s="38"/>
      <c r="AN12" s="41" t="s">
        <v>22</v>
      </c>
      <c r="AO12" s="38"/>
      <c r="AP12" s="41" t="s">
        <v>22</v>
      </c>
    </row>
    <row r="13" s="2" customFormat="1" ht="58" customHeight="1" spans="1:42">
      <c r="A13" s="10"/>
      <c r="B13" s="11"/>
      <c r="C13" s="12"/>
      <c r="D13" s="12"/>
      <c r="E13" s="12" t="s">
        <v>114</v>
      </c>
      <c r="F13" s="12" t="s">
        <v>162</v>
      </c>
      <c r="G13" s="12" t="s">
        <v>74</v>
      </c>
      <c r="H13" s="12"/>
      <c r="I13" s="12" t="s">
        <v>165</v>
      </c>
      <c r="J13" s="12" t="s">
        <v>159</v>
      </c>
      <c r="K13" s="18"/>
      <c r="L13" s="18" t="s">
        <v>167</v>
      </c>
      <c r="M13" s="18" t="s">
        <v>158</v>
      </c>
      <c r="N13" s="18"/>
      <c r="O13" s="18"/>
      <c r="P13" s="18" t="s">
        <v>155</v>
      </c>
      <c r="Q13" s="18"/>
      <c r="R13" s="18" t="s">
        <v>45</v>
      </c>
      <c r="S13" s="26" t="s">
        <v>114</v>
      </c>
      <c r="T13" s="26"/>
      <c r="U13" s="26" t="s">
        <v>158</v>
      </c>
      <c r="V13" s="26" t="s">
        <v>84</v>
      </c>
      <c r="W13" s="26"/>
      <c r="X13" s="26"/>
      <c r="Y13" s="26" t="s">
        <v>164</v>
      </c>
      <c r="Z13" s="26" t="s">
        <v>159</v>
      </c>
      <c r="AA13" s="32"/>
      <c r="AB13" s="32"/>
      <c r="AC13" s="32" t="s">
        <v>161</v>
      </c>
      <c r="AD13" s="32"/>
      <c r="AE13" s="32" t="s">
        <v>153</v>
      </c>
      <c r="AF13" s="32" t="s">
        <v>114</v>
      </c>
      <c r="AG13" s="32"/>
      <c r="AH13" s="32" t="s">
        <v>166</v>
      </c>
      <c r="AI13" s="39" t="s">
        <v>164</v>
      </c>
      <c r="AJ13" s="39" t="s">
        <v>162</v>
      </c>
      <c r="AK13" s="39" t="s">
        <v>169</v>
      </c>
      <c r="AL13" s="39" t="s">
        <v>82</v>
      </c>
      <c r="AM13" s="39"/>
      <c r="AN13" s="39" t="s">
        <v>94</v>
      </c>
      <c r="AO13" s="39"/>
      <c r="AP13" s="39" t="s">
        <v>76</v>
      </c>
    </row>
    <row r="14" s="2" customFormat="1" ht="113" customHeight="1" spans="1:42">
      <c r="A14" s="10"/>
      <c r="B14" s="8">
        <v>6</v>
      </c>
      <c r="C14" s="13" t="s">
        <v>22</v>
      </c>
      <c r="D14" s="13" t="s">
        <v>22</v>
      </c>
      <c r="E14" s="7"/>
      <c r="F14" s="7"/>
      <c r="G14" s="7"/>
      <c r="H14" s="7"/>
      <c r="I14" s="7" t="s">
        <v>11</v>
      </c>
      <c r="J14" s="7"/>
      <c r="K14" s="17" t="s">
        <v>13</v>
      </c>
      <c r="L14" s="17"/>
      <c r="M14" s="19" t="s">
        <v>22</v>
      </c>
      <c r="N14" s="17" t="s">
        <v>13</v>
      </c>
      <c r="O14" s="17" t="s">
        <v>13</v>
      </c>
      <c r="P14" s="21" t="s">
        <v>127</v>
      </c>
      <c r="Q14" s="17"/>
      <c r="R14" s="17" t="s">
        <v>12</v>
      </c>
      <c r="S14" s="25" t="s">
        <v>11</v>
      </c>
      <c r="T14" s="25" t="s">
        <v>12</v>
      </c>
      <c r="U14" s="25" t="s">
        <v>13</v>
      </c>
      <c r="V14" s="25" t="s">
        <v>12</v>
      </c>
      <c r="W14" s="27" t="s">
        <v>22</v>
      </c>
      <c r="X14" s="25"/>
      <c r="Y14" s="25"/>
      <c r="Z14" s="25"/>
      <c r="AA14" s="31" t="s">
        <v>14</v>
      </c>
      <c r="AB14" s="31" t="s">
        <v>13</v>
      </c>
      <c r="AC14" s="31"/>
      <c r="AD14" s="31" t="s">
        <v>79</v>
      </c>
      <c r="AE14" s="31"/>
      <c r="AF14" s="31" t="s">
        <v>12</v>
      </c>
      <c r="AG14" s="34" t="s">
        <v>22</v>
      </c>
      <c r="AH14" s="31"/>
      <c r="AI14" s="38" t="s">
        <v>7</v>
      </c>
      <c r="AJ14" s="38" t="s">
        <v>7</v>
      </c>
      <c r="AK14" s="38" t="s">
        <v>7</v>
      </c>
      <c r="AL14" s="38" t="s">
        <v>7</v>
      </c>
      <c r="AM14" s="38" t="s">
        <v>7</v>
      </c>
      <c r="AN14" s="38" t="s">
        <v>7</v>
      </c>
      <c r="AO14" s="38" t="s">
        <v>7</v>
      </c>
      <c r="AP14" s="38" t="s">
        <v>7</v>
      </c>
    </row>
    <row r="15" s="2" customFormat="1" ht="58" customHeight="1" spans="1:42">
      <c r="A15" s="10"/>
      <c r="B15" s="11"/>
      <c r="C15" s="12" t="s">
        <v>45</v>
      </c>
      <c r="D15" s="12" t="s">
        <v>114</v>
      </c>
      <c r="E15" s="12"/>
      <c r="F15" s="12"/>
      <c r="G15" s="12"/>
      <c r="H15" s="12"/>
      <c r="I15" s="12" t="s">
        <v>164</v>
      </c>
      <c r="J15" s="12"/>
      <c r="K15" s="18" t="s">
        <v>170</v>
      </c>
      <c r="L15" s="18"/>
      <c r="M15" s="18" t="s">
        <v>43</v>
      </c>
      <c r="N15" s="18" t="s">
        <v>163</v>
      </c>
      <c r="O15" s="18" t="s">
        <v>171</v>
      </c>
      <c r="P15" s="18" t="s">
        <v>154</v>
      </c>
      <c r="Q15" s="18"/>
      <c r="R15" s="18" t="s">
        <v>172</v>
      </c>
      <c r="S15" s="26" t="s">
        <v>164</v>
      </c>
      <c r="T15" s="26" t="s">
        <v>157</v>
      </c>
      <c r="U15" s="26" t="s">
        <v>161</v>
      </c>
      <c r="V15" s="26" t="s">
        <v>162</v>
      </c>
      <c r="W15" s="26" t="s">
        <v>45</v>
      </c>
      <c r="X15" s="26"/>
      <c r="Y15" s="26"/>
      <c r="Z15" s="26"/>
      <c r="AA15" s="32" t="s">
        <v>156</v>
      </c>
      <c r="AB15" s="32" t="s">
        <v>162</v>
      </c>
      <c r="AC15" s="32"/>
      <c r="AD15" s="32" t="s">
        <v>168</v>
      </c>
      <c r="AE15" s="32"/>
      <c r="AF15" s="32" t="s">
        <v>159</v>
      </c>
      <c r="AG15" s="32" t="s">
        <v>173</v>
      </c>
      <c r="AH15" s="32"/>
      <c r="AI15" s="39" t="s">
        <v>170</v>
      </c>
      <c r="AJ15" s="39" t="s">
        <v>157</v>
      </c>
      <c r="AK15" s="39" t="s">
        <v>158</v>
      </c>
      <c r="AL15" s="39" t="s">
        <v>163</v>
      </c>
      <c r="AM15" s="39" t="s">
        <v>171</v>
      </c>
      <c r="AN15" s="39" t="s">
        <v>154</v>
      </c>
      <c r="AO15" s="39" t="s">
        <v>160</v>
      </c>
      <c r="AP15" s="39" t="s">
        <v>172</v>
      </c>
    </row>
    <row r="16" s="2" customFormat="1" ht="61" customHeight="1" spans="1:42">
      <c r="A16" s="10"/>
      <c r="B16" s="8">
        <v>7</v>
      </c>
      <c r="C16" s="7"/>
      <c r="D16" s="7"/>
      <c r="E16" s="7"/>
      <c r="F16" s="7"/>
      <c r="G16" s="7"/>
      <c r="H16" s="7"/>
      <c r="I16" s="7"/>
      <c r="J16" s="7"/>
      <c r="K16" s="17"/>
      <c r="L16" s="17"/>
      <c r="M16" s="17"/>
      <c r="N16" s="17"/>
      <c r="O16" s="17"/>
      <c r="P16" s="17"/>
      <c r="Q16" s="17"/>
      <c r="R16" s="17"/>
      <c r="S16" s="25"/>
      <c r="T16" s="25"/>
      <c r="U16" s="25"/>
      <c r="V16" s="25"/>
      <c r="W16" s="25"/>
      <c r="X16" s="25"/>
      <c r="Y16" s="25"/>
      <c r="Z16" s="25"/>
      <c r="AA16" s="31"/>
      <c r="AB16" s="31"/>
      <c r="AC16" s="31"/>
      <c r="AD16" s="31"/>
      <c r="AE16" s="31"/>
      <c r="AF16" s="31"/>
      <c r="AG16" s="31"/>
      <c r="AH16" s="31"/>
      <c r="AI16" s="38"/>
      <c r="AJ16" s="38"/>
      <c r="AK16" s="38"/>
      <c r="AL16" s="38"/>
      <c r="AM16" s="38"/>
      <c r="AN16" s="38"/>
      <c r="AO16" s="38"/>
      <c r="AP16" s="38"/>
    </row>
    <row r="17" s="2" customFormat="1" ht="58" customHeight="1" spans="1:42">
      <c r="A17" s="10"/>
      <c r="B17" s="11"/>
      <c r="C17" s="12"/>
      <c r="D17" s="12"/>
      <c r="E17" s="12"/>
      <c r="F17" s="12"/>
      <c r="G17" s="12"/>
      <c r="H17" s="12"/>
      <c r="I17" s="12"/>
      <c r="J17" s="12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32"/>
      <c r="AB17" s="32"/>
      <c r="AC17" s="32"/>
      <c r="AD17" s="32"/>
      <c r="AE17" s="32"/>
      <c r="AF17" s="32"/>
      <c r="AG17" s="32"/>
      <c r="AH17" s="32"/>
      <c r="AI17" s="39"/>
      <c r="AJ17" s="39"/>
      <c r="AK17" s="39"/>
      <c r="AL17" s="39"/>
      <c r="AM17" s="39"/>
      <c r="AN17" s="39"/>
      <c r="AO17" s="39"/>
      <c r="AP17" s="39"/>
    </row>
    <row r="18" s="2" customFormat="1" ht="102" customHeight="1" spans="1:42">
      <c r="A18" s="10"/>
      <c r="B18" s="8">
        <v>8</v>
      </c>
      <c r="C18" s="7"/>
      <c r="D18" s="7"/>
      <c r="E18" s="7"/>
      <c r="F18" s="7" t="s">
        <v>13</v>
      </c>
      <c r="G18" s="7"/>
      <c r="H18" s="7" t="s">
        <v>13</v>
      </c>
      <c r="I18" s="7"/>
      <c r="J18" s="7"/>
      <c r="K18" s="17"/>
      <c r="L18" s="17"/>
      <c r="M18" s="17"/>
      <c r="N18" s="17"/>
      <c r="O18" s="17"/>
      <c r="P18" s="17"/>
      <c r="Q18" s="17"/>
      <c r="R18" s="17"/>
      <c r="S18" s="25"/>
      <c r="T18" s="25" t="s">
        <v>13</v>
      </c>
      <c r="U18" s="25"/>
      <c r="V18" s="25"/>
      <c r="W18" s="25"/>
      <c r="X18" s="25"/>
      <c r="Y18" s="25" t="s">
        <v>13</v>
      </c>
      <c r="Z18" s="25" t="s">
        <v>13</v>
      </c>
      <c r="AA18" s="35" t="s">
        <v>112</v>
      </c>
      <c r="AB18" s="31"/>
      <c r="AC18" s="31" t="s">
        <v>13</v>
      </c>
      <c r="AD18" s="31"/>
      <c r="AE18" s="31" t="s">
        <v>13</v>
      </c>
      <c r="AF18" s="31"/>
      <c r="AG18" s="31"/>
      <c r="AH18" s="31"/>
      <c r="AI18" s="38"/>
      <c r="AJ18" s="38"/>
      <c r="AK18" s="38"/>
      <c r="AL18" s="38"/>
      <c r="AM18" s="38"/>
      <c r="AN18" s="38"/>
      <c r="AO18" s="38"/>
      <c r="AP18" s="38"/>
    </row>
    <row r="19" s="2" customFormat="1" ht="58" customHeight="1" spans="1:42">
      <c r="A19" s="11"/>
      <c r="B19" s="11"/>
      <c r="C19" s="12"/>
      <c r="D19" s="12"/>
      <c r="E19" s="12"/>
      <c r="F19" s="12" t="s">
        <v>168</v>
      </c>
      <c r="G19" s="12"/>
      <c r="H19" s="12" t="s">
        <v>154</v>
      </c>
      <c r="I19" s="12"/>
      <c r="J19" s="12"/>
      <c r="K19" s="18"/>
      <c r="L19" s="18"/>
      <c r="M19" s="18"/>
      <c r="N19" s="18"/>
      <c r="O19" s="18"/>
      <c r="P19" s="18"/>
      <c r="Q19" s="18"/>
      <c r="R19" s="18"/>
      <c r="S19" s="26"/>
      <c r="T19" s="26" t="s">
        <v>167</v>
      </c>
      <c r="U19" s="26"/>
      <c r="V19" s="26"/>
      <c r="W19" s="26"/>
      <c r="X19" s="26"/>
      <c r="Y19" s="26" t="s">
        <v>165</v>
      </c>
      <c r="Z19" s="26" t="s">
        <v>166</v>
      </c>
      <c r="AA19" s="32" t="s">
        <v>170</v>
      </c>
      <c r="AB19" s="32"/>
      <c r="AC19" s="32" t="s">
        <v>169</v>
      </c>
      <c r="AD19" s="32"/>
      <c r="AE19" s="32" t="s">
        <v>171</v>
      </c>
      <c r="AF19" s="32"/>
      <c r="AG19" s="32"/>
      <c r="AH19" s="32"/>
      <c r="AI19" s="39"/>
      <c r="AJ19" s="39"/>
      <c r="AK19" s="39"/>
      <c r="AL19" s="39"/>
      <c r="AM19" s="39"/>
      <c r="AN19" s="39"/>
      <c r="AO19" s="39"/>
      <c r="AP19" s="39"/>
    </row>
    <row r="20" ht="14.25" customHeight="1"/>
  </sheetData>
  <mergeCells count="16">
    <mergeCell ref="A1:AP1"/>
    <mergeCell ref="C2:J2"/>
    <mergeCell ref="K2:R2"/>
    <mergeCell ref="S2:Z2"/>
    <mergeCell ref="AA2:AH2"/>
    <mergeCell ref="AI2:AP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</mergeCells>
  <conditionalFormatting sqref="BC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472222222222222" right="0.118055555555556" top="0.314583333333333" bottom="0.0388888888888889" header="0.5" footer="0.5"/>
  <pageSetup paperSize="9" scale="63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一年级晒课表</vt:lpstr>
      <vt:lpstr>二年级晒课表</vt:lpstr>
      <vt:lpstr>三年级晒课表</vt:lpstr>
      <vt:lpstr>四年级晒课表</vt:lpstr>
      <vt:lpstr>五年级晒课表</vt:lpstr>
      <vt:lpstr>六年级晒课表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gyiugjkhgjk</dc:creator>
  <cp:lastModifiedBy>·</cp:lastModifiedBy>
  <dcterms:created xsi:type="dcterms:W3CDTF">2023-05-12T11:15:00Z</dcterms:created>
  <dcterms:modified xsi:type="dcterms:W3CDTF">2025-03-28T08:33:18Z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13B5A345B5EA4E48A11B6A5802B278ED_12</vt:lpwstr>
  </property>
</Properties>
</file>