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八年级" sheetId="1" r:id="rId1"/>
  </sheets>
  <definedNames>
    <definedName name="八1">#REF!</definedName>
    <definedName name="八2">#REF!</definedName>
    <definedName name="八3">#REF!</definedName>
    <definedName name="八4">#REF!</definedName>
    <definedName name="八5">#REF!</definedName>
    <definedName name="八班">#REF!</definedName>
    <definedName name="八地">#REF!</definedName>
    <definedName name="八历">#REF!</definedName>
    <definedName name="八任">#REF!</definedName>
    <definedName name="八生">#REF!</definedName>
    <definedName name="八数">#REF!</definedName>
    <definedName name="八体">#REF!</definedName>
    <definedName name="八物">#REF!</definedName>
    <definedName name="八音">#REF!</definedName>
    <definedName name="八英">#REF!</definedName>
    <definedName name="八语">#REF!</definedName>
    <definedName name="八政">#REF!</definedName>
    <definedName name="九1">#REF!</definedName>
    <definedName name="九2">#REF!</definedName>
    <definedName name="九3">#REF!</definedName>
    <definedName name="九4">#REF!</definedName>
    <definedName name="九5">#REF!</definedName>
    <definedName name="九班">#REF!</definedName>
    <definedName name="九化">#REF!</definedName>
    <definedName name="九历">#REF!</definedName>
    <definedName name="九任">#REF!</definedName>
    <definedName name="九数">#REF!</definedName>
    <definedName name="九体">#REF!</definedName>
    <definedName name="九物">#REF!</definedName>
    <definedName name="九英">#REF!</definedName>
    <definedName name="九语">#REF!</definedName>
    <definedName name="九政">#REF!</definedName>
    <definedName name="课程">#REF!</definedName>
    <definedName name="七1">#REF!</definedName>
    <definedName name="七2">#REF!</definedName>
    <definedName name="七3">#REF!</definedName>
    <definedName name="七4">#REF!</definedName>
    <definedName name="七5">#REF!</definedName>
    <definedName name="七班">#REF!</definedName>
    <definedName name="七地">#REF!</definedName>
    <definedName name="七机">#REF!</definedName>
    <definedName name="七历">#REF!</definedName>
    <definedName name="七美">#REF!</definedName>
    <definedName name="七任">#REF!</definedName>
    <definedName name="七生">#REF!</definedName>
    <definedName name="七数">#REF!</definedName>
    <definedName name="七体">#REF!</definedName>
    <definedName name="七音">#REF!</definedName>
    <definedName name="七英">#REF!</definedName>
    <definedName name="七语">#REF!</definedName>
    <definedName name="七政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<sst xmlns="http://schemas.openxmlformats.org/spreadsheetml/2006/main" count="188" uniqueCount="60">
  <si>
    <t xml:space="preserve">    庐山市第三中学八年级224--225学年度下学期功课表（八年级）</t>
  </si>
  <si>
    <t>星期</t>
  </si>
  <si>
    <t>星期一</t>
  </si>
  <si>
    <t>星期二</t>
  </si>
  <si>
    <t>星期三</t>
  </si>
  <si>
    <t>星期四</t>
  </si>
  <si>
    <t>星期五</t>
  </si>
  <si>
    <t>班级</t>
  </si>
  <si>
    <t>体育与健康</t>
  </si>
  <si>
    <t>美术</t>
  </si>
  <si>
    <t>黄茂志</t>
  </si>
  <si>
    <t>刘雅慧</t>
  </si>
  <si>
    <t>黄冬林</t>
  </si>
  <si>
    <t>刘芬</t>
  </si>
  <si>
    <t>于洁舲</t>
  </si>
  <si>
    <t>查鑫</t>
  </si>
  <si>
    <t>黄春华</t>
  </si>
  <si>
    <t>魏岚</t>
  </si>
  <si>
    <t>刘海红</t>
  </si>
  <si>
    <t>饶林生</t>
  </si>
  <si>
    <t>杨柳霞</t>
  </si>
  <si>
    <t>李文娟</t>
  </si>
  <si>
    <t>刘奥琪</t>
  </si>
  <si>
    <t>徐欢欢</t>
  </si>
  <si>
    <t>向冰</t>
  </si>
  <si>
    <t>刘勇军</t>
  </si>
  <si>
    <t>王林林</t>
  </si>
  <si>
    <t>饶木印</t>
  </si>
  <si>
    <t>刘远瑕</t>
  </si>
  <si>
    <t>詹俊亮</t>
  </si>
  <si>
    <t>李明坚</t>
  </si>
  <si>
    <t>杜盛军</t>
  </si>
  <si>
    <t>陈华新</t>
  </si>
  <si>
    <t>周水龙</t>
  </si>
  <si>
    <t>劳动</t>
  </si>
  <si>
    <t>姚碧清</t>
  </si>
  <si>
    <t>虞莉</t>
  </si>
  <si>
    <t>杨跃飞</t>
  </si>
  <si>
    <t>蒲玖琳</t>
  </si>
  <si>
    <t>左帮华</t>
  </si>
  <si>
    <t>陈健</t>
  </si>
  <si>
    <t>丁光宙</t>
  </si>
  <si>
    <t>吴小琴</t>
  </si>
  <si>
    <t>元源</t>
  </si>
  <si>
    <t>方燕</t>
  </si>
  <si>
    <t>查艳华</t>
  </si>
  <si>
    <t>张木兰</t>
  </si>
  <si>
    <t>陈芦林</t>
  </si>
  <si>
    <t>胡柏生</t>
  </si>
  <si>
    <t>蒋运红</t>
  </si>
  <si>
    <t>陈曦</t>
  </si>
  <si>
    <t>江明鹤</t>
  </si>
  <si>
    <t>万公平</t>
  </si>
  <si>
    <t>李代全</t>
  </si>
  <si>
    <t>余之梦</t>
  </si>
  <si>
    <t>姚世铭</t>
  </si>
  <si>
    <t>衷娟</t>
  </si>
  <si>
    <t>袁荧荧</t>
  </si>
  <si>
    <t>谭文林</t>
  </si>
  <si>
    <t>陈晨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</si>
</sst>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b/>
      <sz val="8"/>
      <name val="宋体"/>
      <charset val="134"/>
    </font>
    <font>
      <b/>
      <sz val="12"/>
      <name val="Times New Roman"/>
      <charset val="134"/>
    </font>
    <font>
      <b/>
      <sz val="11"/>
      <name val="宋体"/>
      <charset val="134"/>
    </font>
    <font>
      <sz val="6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34" borderId="0"/>
    <xf numFmtId="0" fontId="30" fillId="34" borderId="0"/>
    <xf numFmtId="0" fontId="28" fillId="0" borderId="0">
      <alignment vertical="center"/>
    </xf>
    <xf numFmtId="0" fontId="28" fillId="0" borderId="0">
      <alignment vertical="center"/>
    </xf>
    <xf numFmtId="0" fontId="31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32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/>
    <xf numFmtId="0" fontId="2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33" fillId="0" borderId="0" applyNumberFormat="0" applyFont="0" applyFill="0" applyBorder="0" applyAlignment="0" applyProtection="0"/>
    <xf numFmtId="0" fontId="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</cellStyleXfs>
  <cellXfs count="20">
    <xf numFmtId="0" fontId="0" fillId="0" borderId="0" xfId="0"/>
    <xf numFmtId="0" fontId="0" fillId="0" borderId="0" xfId="0" applyAlignment="1">
      <alignment vertical="center" textRotation="255"/>
    </xf>
    <xf numFmtId="0" fontId="1" fillId="0" borderId="1" xfId="67" applyFont="1" applyFill="1" applyBorder="1" applyAlignment="1">
      <alignment horizontal="center" vertical="center"/>
    </xf>
    <xf numFmtId="0" fontId="2" fillId="0" borderId="1" xfId="67" applyFont="1" applyFill="1" applyBorder="1" applyAlignment="1">
      <alignment horizontal="center" vertical="center"/>
    </xf>
    <xf numFmtId="0" fontId="2" fillId="0" borderId="2" xfId="67" applyFont="1" applyFill="1" applyBorder="1" applyAlignment="1">
      <alignment horizontal="center" vertical="center" shrinkToFit="1"/>
    </xf>
    <xf numFmtId="0" fontId="2" fillId="0" borderId="3" xfId="67" applyFont="1" applyFill="1" applyBorder="1" applyAlignment="1">
      <alignment horizontal="center" vertical="center" wrapText="1"/>
    </xf>
    <xf numFmtId="0" fontId="2" fillId="0" borderId="4" xfId="67" applyFont="1" applyFill="1" applyBorder="1" applyAlignment="1">
      <alignment horizontal="center" vertical="center" wrapText="1"/>
    </xf>
    <xf numFmtId="0" fontId="3" fillId="0" borderId="2" xfId="67" applyNumberFormat="1" applyFont="1" applyFill="1" applyBorder="1" applyAlignment="1">
      <alignment horizontal="center" vertical="center" textRotation="255" wrapText="1"/>
    </xf>
    <xf numFmtId="0" fontId="3" fillId="2" borderId="2" xfId="67" applyNumberFormat="1" applyFont="1" applyFill="1" applyBorder="1" applyAlignment="1">
      <alignment horizontal="center" vertical="center" textRotation="255" wrapText="1"/>
    </xf>
    <xf numFmtId="0" fontId="4" fillId="0" borderId="2" xfId="67" applyFont="1" applyFill="1" applyBorder="1" applyAlignment="1">
      <alignment horizontal="center" vertical="center" textRotation="255" wrapText="1"/>
    </xf>
    <xf numFmtId="0" fontId="5" fillId="0" borderId="2" xfId="67" applyFont="1" applyFill="1" applyBorder="1" applyAlignment="1">
      <alignment horizontal="center" vertical="center" textRotation="255" shrinkToFit="1"/>
    </xf>
    <xf numFmtId="0" fontId="1" fillId="0" borderId="2" xfId="52" applyFont="1" applyFill="1" applyBorder="1" applyAlignment="1">
      <alignment horizontal="center" vertical="center" textRotation="255" shrinkToFit="1"/>
    </xf>
    <xf numFmtId="0" fontId="4" fillId="0" borderId="2" xfId="67" applyFont="1" applyFill="1" applyBorder="1" applyAlignment="1">
      <alignment vertical="center" textRotation="255" wrapText="1"/>
    </xf>
    <xf numFmtId="0" fontId="6" fillId="0" borderId="0" xfId="0" applyFont="1"/>
    <xf numFmtId="0" fontId="3" fillId="2" borderId="2" xfId="67" applyNumberFormat="1" applyFont="1" applyFill="1" applyBorder="1" applyAlignment="1">
      <alignment horizontal="center" vertical="center"/>
    </xf>
    <xf numFmtId="0" fontId="3" fillId="0" borderId="2" xfId="67" applyNumberFormat="1" applyFont="1" applyFill="1" applyBorder="1" applyAlignment="1">
      <alignment horizontal="center" vertical="center"/>
    </xf>
    <xf numFmtId="0" fontId="2" fillId="0" borderId="5" xfId="67" applyFont="1" applyFill="1" applyBorder="1" applyAlignment="1">
      <alignment horizontal="center" vertical="center" wrapText="1"/>
    </xf>
    <xf numFmtId="0" fontId="2" fillId="0" borderId="2" xfId="67" applyFont="1" applyFill="1" applyBorder="1" applyAlignment="1">
      <alignment horizontal="center" vertical="center" wrapText="1"/>
    </xf>
    <xf numFmtId="0" fontId="2" fillId="0" borderId="0" xfId="67" applyFont="1" applyFill="1" applyBorder="1" applyAlignment="1">
      <alignment horizontal="center" vertical="center"/>
    </xf>
    <xf numFmtId="0" fontId="7" fillId="0" borderId="0" xfId="67">
      <alignment vertical="center"/>
    </xf>
  </cellXfs>
  <cellStyles count="7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2 2 2" xfId="52"/>
    <cellStyle name="常规 2 2 3" xfId="53"/>
    <cellStyle name="常规 2 2 4" xfId="54"/>
    <cellStyle name="常规 2 2 5" xfId="55"/>
    <cellStyle name="常规 2 3" xfId="56"/>
    <cellStyle name="常规 2 3 2" xfId="57"/>
    <cellStyle name="常规 2 3 3" xfId="58"/>
    <cellStyle name="常规 2 3 4" xfId="59"/>
    <cellStyle name="常规 2 4" xfId="60"/>
    <cellStyle name="常规 2 5" xfId="61"/>
    <cellStyle name="常规 3" xfId="62"/>
    <cellStyle name="常规 3 2" xfId="63"/>
    <cellStyle name="常规 3 2 2" xfId="64"/>
    <cellStyle name="常规 3 3" xfId="65"/>
    <cellStyle name="常规 3 4" xfId="66"/>
    <cellStyle name="常规 4" xfId="67"/>
    <cellStyle name="常规 4 2" xfId="68"/>
    <cellStyle name="常规 4 3" xfId="69"/>
    <cellStyle name="常规 4 4" xfId="70"/>
    <cellStyle name="常规 5" xfId="71"/>
    <cellStyle name="常规 6" xfId="72"/>
    <cellStyle name="常规 7" xfId="73"/>
    <cellStyle name="常规 7 2" xfId="74"/>
    <cellStyle name="常规 7 2 2" xfId="75"/>
    <cellStyle name="常规 7 3" xfId="76"/>
    <cellStyle name="常规 7 4" xfId="77"/>
    <cellStyle name="常规 8" xfId="78"/>
  </cellStyles>
  <dxfs count="4">
    <dxf>
      <fill>
        <patternFill patternType="solid">
          <bgColor rgb="FFFFFF99"/>
        </patternFill>
      </fill>
    </dxf>
    <dxf>
      <font>
        <b val="1"/>
        <i val="0"/>
        <color rgb="FF404040"/>
      </font>
      <fill>
        <patternFill patternType="solid">
          <bgColor rgb="FFDBDDE1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  <dxf>
      <font>
        <b val="1"/>
        <i val="0"/>
        <color rgb="FFFFFFFF"/>
      </font>
      <fill>
        <patternFill patternType="solid">
          <bgColor rgb="FFA6AAB4"/>
        </patternFill>
      </fill>
      <border>
        <left/>
        <right/>
        <top/>
        <bottom/>
        <vertical/>
        <horizontal/>
      </border>
    </dxf>
    <dxf>
      <fill>
        <patternFill patternType="solid">
          <bgColor rgb="FFFFFFFF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</dxfs>
  <tableStyles count="1" defaultTableStyle="TableStyleMedium2" defaultPivotStyle="PivotStyleLight16">
    <tableStyle name="浅色通用商务表格样式24" count="3" xr9:uid="{DE816DE0-1266-4763-9F8D-FB3F332555E1}">
      <tableStyleElement type="wholeTable" dxfId="3"/>
      <tableStyleElement type="headerRow" dxfId="2"/>
      <tableStyleElement type="totalRow" dxfId="1"/>
    </tableStyle>
  </tableStyles>
  <colors>
    <mruColors>
      <color rgb="00FFFF99"/>
      <color rgb="00CCFFFF"/>
      <color rgb="0099CCFF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M20"/>
  <sheetViews>
    <sheetView tabSelected="1" workbookViewId="0">
      <selection activeCell="AX5" sqref="AX5"/>
    </sheetView>
  </sheetViews>
  <sheetFormatPr defaultColWidth="9" defaultRowHeight="13.5"/>
  <cols>
    <col min="1" max="1" width="3.625" customWidth="1"/>
    <col min="2" max="91" width="2.5" customWidth="1"/>
  </cols>
  <sheetData>
    <row r="1" ht="18.75" spans="1:9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9"/>
      <c r="CK1" s="19"/>
      <c r="CL1" s="19"/>
      <c r="CM1" s="19"/>
    </row>
    <row r="2" ht="14.25" customHeight="1" spans="1:91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16"/>
      <c r="T2" s="17" t="s">
        <v>3</v>
      </c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 t="s">
        <v>4</v>
      </c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5" t="s">
        <v>5</v>
      </c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16"/>
      <c r="BV2" s="17" t="s">
        <v>6</v>
      </c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</row>
    <row r="3" ht="14.25" spans="1:91">
      <c r="A3" s="4" t="s">
        <v>7</v>
      </c>
      <c r="B3" s="7">
        <v>1</v>
      </c>
      <c r="C3" s="8">
        <v>2</v>
      </c>
      <c r="D3" s="7">
        <v>3</v>
      </c>
      <c r="E3" s="8">
        <v>4</v>
      </c>
      <c r="F3" s="7">
        <v>5</v>
      </c>
      <c r="G3" s="8">
        <v>6</v>
      </c>
      <c r="H3" s="7">
        <v>7</v>
      </c>
      <c r="I3" s="8">
        <v>8</v>
      </c>
      <c r="J3" s="7">
        <v>9</v>
      </c>
      <c r="K3" s="14">
        <v>1</v>
      </c>
      <c r="L3" s="15">
        <v>11</v>
      </c>
      <c r="M3" s="14">
        <v>12</v>
      </c>
      <c r="N3" s="15">
        <v>13</v>
      </c>
      <c r="O3" s="14">
        <v>14</v>
      </c>
      <c r="P3" s="15">
        <v>15</v>
      </c>
      <c r="Q3" s="14">
        <v>16</v>
      </c>
      <c r="R3" s="15">
        <v>17</v>
      </c>
      <c r="S3" s="14">
        <v>18</v>
      </c>
      <c r="T3" s="7">
        <v>1</v>
      </c>
      <c r="U3" s="8">
        <v>2</v>
      </c>
      <c r="V3" s="7">
        <v>3</v>
      </c>
      <c r="W3" s="8">
        <v>4</v>
      </c>
      <c r="X3" s="7">
        <v>5</v>
      </c>
      <c r="Y3" s="8">
        <v>6</v>
      </c>
      <c r="Z3" s="7">
        <v>7</v>
      </c>
      <c r="AA3" s="8">
        <v>8</v>
      </c>
      <c r="AB3" s="7">
        <v>9</v>
      </c>
      <c r="AC3" s="14">
        <v>1</v>
      </c>
      <c r="AD3" s="15">
        <v>11</v>
      </c>
      <c r="AE3" s="14">
        <v>12</v>
      </c>
      <c r="AF3" s="15">
        <v>13</v>
      </c>
      <c r="AG3" s="14">
        <v>14</v>
      </c>
      <c r="AH3" s="15">
        <v>15</v>
      </c>
      <c r="AI3" s="14">
        <v>16</v>
      </c>
      <c r="AJ3" s="15">
        <v>17</v>
      </c>
      <c r="AK3" s="14">
        <v>18</v>
      </c>
      <c r="AL3" s="15">
        <v>1</v>
      </c>
      <c r="AM3" s="8">
        <v>2</v>
      </c>
      <c r="AN3" s="7">
        <v>3</v>
      </c>
      <c r="AO3" s="8">
        <v>4</v>
      </c>
      <c r="AP3" s="7">
        <v>5</v>
      </c>
      <c r="AQ3" s="8">
        <v>6</v>
      </c>
      <c r="AR3" s="7">
        <v>7</v>
      </c>
      <c r="AS3" s="8">
        <v>8</v>
      </c>
      <c r="AT3" s="7">
        <v>9</v>
      </c>
      <c r="AU3" s="14">
        <v>1</v>
      </c>
      <c r="AV3" s="15">
        <v>11</v>
      </c>
      <c r="AW3" s="14">
        <v>12</v>
      </c>
      <c r="AX3" s="15">
        <v>13</v>
      </c>
      <c r="AY3" s="14">
        <v>14</v>
      </c>
      <c r="AZ3" s="15">
        <v>15</v>
      </c>
      <c r="BA3" s="14">
        <v>16</v>
      </c>
      <c r="BB3" s="15">
        <v>17</v>
      </c>
      <c r="BC3" s="14">
        <v>18</v>
      </c>
      <c r="BD3" s="7">
        <v>1</v>
      </c>
      <c r="BE3" s="8">
        <v>2</v>
      </c>
      <c r="BF3" s="7">
        <v>3</v>
      </c>
      <c r="BG3" s="8">
        <v>4</v>
      </c>
      <c r="BH3" s="7">
        <v>5</v>
      </c>
      <c r="BI3" s="8">
        <v>6</v>
      </c>
      <c r="BJ3" s="7">
        <v>7</v>
      </c>
      <c r="BK3" s="8">
        <v>8</v>
      </c>
      <c r="BL3" s="7">
        <v>9</v>
      </c>
      <c r="BM3" s="14">
        <v>1</v>
      </c>
      <c r="BN3" s="15">
        <v>11</v>
      </c>
      <c r="BO3" s="14">
        <v>12</v>
      </c>
      <c r="BP3" s="15">
        <v>13</v>
      </c>
      <c r="BQ3" s="14">
        <v>14</v>
      </c>
      <c r="BR3" s="15">
        <v>15</v>
      </c>
      <c r="BS3" s="14">
        <v>16</v>
      </c>
      <c r="BT3" s="15">
        <v>17</v>
      </c>
      <c r="BU3" s="14">
        <v>18</v>
      </c>
      <c r="BV3" s="7">
        <v>1</v>
      </c>
      <c r="BW3" s="8">
        <v>2</v>
      </c>
      <c r="BX3" s="7">
        <v>3</v>
      </c>
      <c r="BY3" s="8">
        <v>4</v>
      </c>
      <c r="BZ3" s="7">
        <v>5</v>
      </c>
      <c r="CA3" s="8">
        <v>6</v>
      </c>
      <c r="CB3" s="7">
        <v>7</v>
      </c>
      <c r="CC3" s="8">
        <v>8</v>
      </c>
      <c r="CD3" s="7">
        <v>9</v>
      </c>
      <c r="CE3" s="14">
        <v>1</v>
      </c>
      <c r="CF3" s="15">
        <v>11</v>
      </c>
      <c r="CG3" s="14">
        <v>12</v>
      </c>
      <c r="CH3" s="15">
        <v>13</v>
      </c>
      <c r="CI3" s="14">
        <v>14</v>
      </c>
      <c r="CJ3" s="15">
        <v>15</v>
      </c>
      <c r="CK3" s="14">
        <v>16</v>
      </c>
      <c r="CL3" s="15">
        <v>17</v>
      </c>
      <c r="CM3" s="14">
        <v>18</v>
      </c>
    </row>
    <row r="4" s="1" customFormat="1" ht="53.25" customHeight="1" spans="1:91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="1" customFormat="1" ht="53.25" customHeight="1" spans="1:91">
      <c r="A5" s="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="1" customFormat="1" ht="53.25" customHeight="1" spans="1:91">
      <c r="A6" s="9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 t="s">
        <v>8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 t="s">
        <v>8</v>
      </c>
      <c r="AG6" s="10"/>
      <c r="AH6" s="10"/>
      <c r="AI6" s="10"/>
      <c r="AJ6" s="10"/>
      <c r="AK6" s="10"/>
      <c r="AL6" s="10"/>
      <c r="AM6" s="10" t="s">
        <v>8</v>
      </c>
      <c r="AN6" s="10"/>
      <c r="AO6" s="10"/>
      <c r="AP6" s="10"/>
      <c r="AQ6" s="10"/>
      <c r="AR6" s="10" t="s">
        <v>8</v>
      </c>
      <c r="AS6" s="10"/>
      <c r="AT6" s="10" t="s">
        <v>9</v>
      </c>
      <c r="AU6" s="10" t="s">
        <v>8</v>
      </c>
      <c r="AV6" s="10"/>
      <c r="AW6" s="10" t="s">
        <v>8</v>
      </c>
      <c r="AX6" s="10" t="s">
        <v>8</v>
      </c>
      <c r="AY6" s="10" t="s">
        <v>8</v>
      </c>
      <c r="AZ6" s="10"/>
      <c r="BA6" s="10" t="s">
        <v>8</v>
      </c>
      <c r="BB6" s="10"/>
      <c r="BC6" s="10"/>
      <c r="BD6" s="10"/>
      <c r="BE6" s="10"/>
      <c r="BF6" s="10"/>
      <c r="BG6" s="10" t="s">
        <v>8</v>
      </c>
      <c r="BH6" s="10"/>
      <c r="BI6" s="10"/>
      <c r="BJ6" s="10"/>
      <c r="BK6" s="10"/>
      <c r="BL6" s="10"/>
      <c r="BM6" s="10"/>
      <c r="BN6" s="10" t="s">
        <v>8</v>
      </c>
      <c r="BO6" s="10"/>
      <c r="BP6" s="10"/>
      <c r="BQ6" s="10"/>
      <c r="BR6" s="10"/>
      <c r="BS6" s="10"/>
      <c r="BT6" s="10" t="s">
        <v>8</v>
      </c>
      <c r="BU6" s="10" t="s">
        <v>8</v>
      </c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 t="s">
        <v>8</v>
      </c>
      <c r="CK6" s="10"/>
      <c r="CL6" s="10"/>
      <c r="CM6" s="10"/>
    </row>
    <row r="7" s="1" customFormat="1" ht="53.25" customHeight="1" spans="1:91">
      <c r="A7" s="9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 t="s">
        <v>10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 t="s">
        <v>11</v>
      </c>
      <c r="AG7" s="11"/>
      <c r="AH7" s="11"/>
      <c r="AI7" s="11"/>
      <c r="AJ7" s="11"/>
      <c r="AK7" s="11"/>
      <c r="AL7" s="11"/>
      <c r="AM7" s="11" t="s">
        <v>12</v>
      </c>
      <c r="AN7" s="11"/>
      <c r="AO7" s="11"/>
      <c r="AP7" s="11"/>
      <c r="AQ7" s="11"/>
      <c r="AR7" s="11" t="s">
        <v>13</v>
      </c>
      <c r="AS7" s="11"/>
      <c r="AT7" s="11" t="s">
        <v>11</v>
      </c>
      <c r="AU7" s="11" t="s">
        <v>14</v>
      </c>
      <c r="AV7" s="11"/>
      <c r="AW7" s="11" t="s">
        <v>15</v>
      </c>
      <c r="AX7" s="11" t="s">
        <v>10</v>
      </c>
      <c r="AY7" s="11" t="s">
        <v>16</v>
      </c>
      <c r="AZ7" s="11"/>
      <c r="BA7" s="11" t="s">
        <v>17</v>
      </c>
      <c r="BB7" s="11"/>
      <c r="BC7" s="11"/>
      <c r="BD7" s="11"/>
      <c r="BE7" s="11"/>
      <c r="BF7" s="11"/>
      <c r="BG7" s="11" t="s">
        <v>18</v>
      </c>
      <c r="BH7" s="11"/>
      <c r="BI7" s="11"/>
      <c r="BJ7" s="11"/>
      <c r="BK7" s="11"/>
      <c r="BL7" s="11"/>
      <c r="BM7" s="11"/>
      <c r="BN7" s="11" t="s">
        <v>14</v>
      </c>
      <c r="BO7" s="11"/>
      <c r="BP7" s="11"/>
      <c r="BQ7" s="11"/>
      <c r="BR7" s="11"/>
      <c r="BS7" s="11"/>
      <c r="BT7" s="11" t="s">
        <v>15</v>
      </c>
      <c r="BU7" s="11" t="s">
        <v>19</v>
      </c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 t="s">
        <v>20</v>
      </c>
      <c r="CK7" s="11"/>
      <c r="CL7" s="11"/>
      <c r="CM7" s="11"/>
    </row>
    <row r="8" s="1" customFormat="1" ht="53.25" customHeight="1" spans="1:91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 t="s">
        <v>8</v>
      </c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 t="s">
        <v>8</v>
      </c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</row>
    <row r="9" s="1" customFormat="1" ht="53.25" customHeight="1" spans="1:91">
      <c r="A9" s="9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 t="s">
        <v>21</v>
      </c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 t="s">
        <v>22</v>
      </c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</row>
    <row r="10" s="1" customFormat="1" ht="53.25" customHeight="1" spans="1:91">
      <c r="A10" s="9">
        <v>4</v>
      </c>
      <c r="B10" s="10"/>
      <c r="C10" s="10"/>
      <c r="D10" s="10"/>
      <c r="E10" s="10" t="s">
        <v>9</v>
      </c>
      <c r="F10" s="10" t="s">
        <v>8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 t="s">
        <v>8</v>
      </c>
      <c r="T10" s="10"/>
      <c r="U10" s="10" t="s">
        <v>8</v>
      </c>
      <c r="V10" s="10" t="s">
        <v>9</v>
      </c>
      <c r="W10" s="10"/>
      <c r="X10" s="10"/>
      <c r="Y10" s="10"/>
      <c r="Z10" s="10"/>
      <c r="AA10" s="10"/>
      <c r="AB10" s="10"/>
      <c r="AC10" s="10"/>
      <c r="AD10" s="10"/>
      <c r="AE10" s="10" t="s">
        <v>9</v>
      </c>
      <c r="AF10" s="10"/>
      <c r="AG10" s="10"/>
      <c r="AH10" s="10"/>
      <c r="AI10" s="10" t="s">
        <v>9</v>
      </c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 t="s">
        <v>8</v>
      </c>
      <c r="BF10" s="10" t="s">
        <v>8</v>
      </c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 t="s">
        <v>8</v>
      </c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 t="s">
        <v>8</v>
      </c>
      <c r="CG10" s="10" t="s">
        <v>8</v>
      </c>
      <c r="CH10" s="10"/>
      <c r="CI10" s="10"/>
      <c r="CJ10" s="10"/>
      <c r="CK10" s="10"/>
      <c r="CL10" s="10"/>
      <c r="CM10" s="10" t="s">
        <v>8</v>
      </c>
    </row>
    <row r="11" s="1" customFormat="1" ht="53.25" customHeight="1" spans="1:91">
      <c r="A11" s="9"/>
      <c r="B11" s="11"/>
      <c r="C11" s="11"/>
      <c r="D11" s="11"/>
      <c r="E11" s="11" t="s">
        <v>23</v>
      </c>
      <c r="F11" s="11" t="s">
        <v>24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 t="s">
        <v>25</v>
      </c>
      <c r="T11" s="11"/>
      <c r="U11" s="11" t="s">
        <v>26</v>
      </c>
      <c r="V11" s="11" t="s">
        <v>27</v>
      </c>
      <c r="W11" s="11"/>
      <c r="X11" s="11"/>
      <c r="Y11" s="11"/>
      <c r="Z11" s="11"/>
      <c r="AA11" s="11"/>
      <c r="AB11" s="11"/>
      <c r="AC11" s="11"/>
      <c r="AD11" s="11"/>
      <c r="AE11" s="11" t="s">
        <v>28</v>
      </c>
      <c r="AF11" s="11"/>
      <c r="AG11" s="11"/>
      <c r="AH11" s="11"/>
      <c r="AI11" s="11" t="s">
        <v>29</v>
      </c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 t="s">
        <v>30</v>
      </c>
      <c r="BF11" s="11" t="s">
        <v>31</v>
      </c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 t="s">
        <v>22</v>
      </c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 t="s">
        <v>25</v>
      </c>
      <c r="CG11" s="11" t="s">
        <v>32</v>
      </c>
      <c r="CH11" s="11"/>
      <c r="CI11" s="11"/>
      <c r="CJ11" s="11"/>
      <c r="CK11" s="11"/>
      <c r="CL11" s="11"/>
      <c r="CM11" s="11" t="s">
        <v>33</v>
      </c>
    </row>
    <row r="12" s="1" customFormat="1" ht="53.25" customHeight="1" spans="1:91">
      <c r="A12" s="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="1" customFormat="1" ht="53.25" customHeight="1" spans="1:91">
      <c r="A13" s="9">
        <v>5</v>
      </c>
      <c r="B13" s="10" t="s">
        <v>8</v>
      </c>
      <c r="C13" s="10" t="s">
        <v>9</v>
      </c>
      <c r="D13" s="10"/>
      <c r="E13" s="10"/>
      <c r="F13" s="10"/>
      <c r="G13" s="10" t="s">
        <v>8</v>
      </c>
      <c r="H13" s="10"/>
      <c r="I13" s="10"/>
      <c r="J13" s="10"/>
      <c r="K13" s="10" t="s">
        <v>9</v>
      </c>
      <c r="L13" s="10"/>
      <c r="M13" s="10"/>
      <c r="N13" s="10"/>
      <c r="O13" s="10"/>
      <c r="P13" s="10" t="s">
        <v>8</v>
      </c>
      <c r="Q13" s="10"/>
      <c r="R13" s="10"/>
      <c r="S13" s="10"/>
      <c r="T13" s="10"/>
      <c r="U13" s="10"/>
      <c r="V13" s="10" t="s">
        <v>8</v>
      </c>
      <c r="W13" s="10"/>
      <c r="X13" s="10" t="s">
        <v>8</v>
      </c>
      <c r="Y13" s="10" t="s">
        <v>8</v>
      </c>
      <c r="Z13" s="10"/>
      <c r="AA13" s="10" t="s">
        <v>8</v>
      </c>
      <c r="AB13" s="10"/>
      <c r="AC13" s="10" t="s">
        <v>8</v>
      </c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 t="s">
        <v>8</v>
      </c>
      <c r="AP13" s="10"/>
      <c r="AQ13" s="10" t="s">
        <v>9</v>
      </c>
      <c r="AR13" s="10"/>
      <c r="AS13" s="10" t="s">
        <v>8</v>
      </c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 t="s">
        <v>34</v>
      </c>
      <c r="BG13" s="10" t="s">
        <v>34</v>
      </c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 t="s">
        <v>8</v>
      </c>
      <c r="BS13" s="10"/>
      <c r="BT13" s="10" t="s">
        <v>9</v>
      </c>
      <c r="BU13" s="10"/>
      <c r="BV13" s="10"/>
      <c r="BW13" s="10"/>
      <c r="BX13" s="10"/>
      <c r="BY13" s="10"/>
      <c r="BZ13" s="10" t="s">
        <v>8</v>
      </c>
      <c r="CA13" s="10"/>
      <c r="CB13" s="10" t="s">
        <v>34</v>
      </c>
      <c r="CC13" s="10" t="s">
        <v>34</v>
      </c>
      <c r="CD13" s="10"/>
      <c r="CE13" s="10"/>
      <c r="CF13" s="10"/>
      <c r="CG13" s="10" t="s">
        <v>34</v>
      </c>
      <c r="CH13" s="10" t="s">
        <v>34</v>
      </c>
      <c r="CI13" s="10"/>
      <c r="CJ13" s="10" t="s">
        <v>34</v>
      </c>
      <c r="CK13" s="10"/>
      <c r="CL13" s="10"/>
      <c r="CM13" s="10"/>
    </row>
    <row r="14" s="1" customFormat="1" ht="53.25" customHeight="1" spans="1:91">
      <c r="A14" s="9"/>
      <c r="B14" s="11" t="s">
        <v>30</v>
      </c>
      <c r="C14" s="11" t="s">
        <v>27</v>
      </c>
      <c r="D14" s="11"/>
      <c r="E14" s="11"/>
      <c r="F14" s="11"/>
      <c r="G14" s="11" t="s">
        <v>35</v>
      </c>
      <c r="H14" s="11"/>
      <c r="I14" s="11"/>
      <c r="J14" s="11"/>
      <c r="K14" s="11" t="s">
        <v>36</v>
      </c>
      <c r="L14" s="11"/>
      <c r="M14" s="11"/>
      <c r="N14" s="11"/>
      <c r="O14" s="11"/>
      <c r="P14" s="11" t="s">
        <v>25</v>
      </c>
      <c r="Q14" s="11"/>
      <c r="R14" s="11"/>
      <c r="S14" s="11"/>
      <c r="T14" s="11"/>
      <c r="U14" s="11"/>
      <c r="V14" s="11" t="s">
        <v>31</v>
      </c>
      <c r="W14" s="11"/>
      <c r="X14" s="11" t="s">
        <v>37</v>
      </c>
      <c r="Y14" s="11" t="s">
        <v>38</v>
      </c>
      <c r="Z14" s="11"/>
      <c r="AA14" s="11" t="s">
        <v>21</v>
      </c>
      <c r="AB14" s="11"/>
      <c r="AC14" s="11" t="s">
        <v>39</v>
      </c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 t="s">
        <v>24</v>
      </c>
      <c r="AP14" s="11"/>
      <c r="AQ14" s="11" t="s">
        <v>40</v>
      </c>
      <c r="AR14" s="11"/>
      <c r="AS14" s="11" t="s">
        <v>41</v>
      </c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 t="s">
        <v>42</v>
      </c>
      <c r="BG14" s="11" t="s">
        <v>43</v>
      </c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 t="s">
        <v>26</v>
      </c>
      <c r="BS14" s="11"/>
      <c r="BT14" s="11" t="s">
        <v>44</v>
      </c>
      <c r="BU14" s="11"/>
      <c r="BV14" s="11"/>
      <c r="BW14" s="11"/>
      <c r="BX14" s="11"/>
      <c r="BY14" s="11"/>
      <c r="BZ14" s="11" t="s">
        <v>45</v>
      </c>
      <c r="CA14" s="11"/>
      <c r="CB14" s="11" t="s">
        <v>46</v>
      </c>
      <c r="CC14" s="11" t="s">
        <v>47</v>
      </c>
      <c r="CD14" s="11"/>
      <c r="CE14" s="11"/>
      <c r="CF14" s="11"/>
      <c r="CG14" s="11" t="s">
        <v>42</v>
      </c>
      <c r="CH14" s="11" t="s">
        <v>48</v>
      </c>
      <c r="CI14" s="11"/>
      <c r="CJ14" s="11" t="s">
        <v>49</v>
      </c>
      <c r="CK14" s="11"/>
      <c r="CL14" s="11"/>
      <c r="CM14" s="11"/>
    </row>
    <row r="15" s="1" customFormat="1" ht="53.25" customHeight="1" spans="1:91">
      <c r="A15" s="9">
        <v>6</v>
      </c>
      <c r="B15" s="10"/>
      <c r="C15" s="10"/>
      <c r="D15" s="10" t="s">
        <v>8</v>
      </c>
      <c r="E15" s="10"/>
      <c r="F15" s="10"/>
      <c r="G15" s="10" t="s">
        <v>34</v>
      </c>
      <c r="H15" s="10"/>
      <c r="I15" s="10"/>
      <c r="J15" s="10"/>
      <c r="K15" s="10"/>
      <c r="L15" s="10" t="s">
        <v>9</v>
      </c>
      <c r="M15" s="10"/>
      <c r="N15" s="10" t="s">
        <v>8</v>
      </c>
      <c r="O15" s="10"/>
      <c r="P15" s="10" t="s">
        <v>9</v>
      </c>
      <c r="Q15" s="10"/>
      <c r="R15" s="10"/>
      <c r="S15" s="10" t="s">
        <v>9</v>
      </c>
      <c r="T15" s="10" t="s">
        <v>8</v>
      </c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 t="s">
        <v>9</v>
      </c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 t="s">
        <v>34</v>
      </c>
      <c r="BE15" s="10"/>
      <c r="BF15" s="10"/>
      <c r="BG15" s="10"/>
      <c r="BH15" s="10"/>
      <c r="BI15" s="10" t="s">
        <v>8</v>
      </c>
      <c r="BJ15" s="10"/>
      <c r="BK15" s="10" t="s">
        <v>8</v>
      </c>
      <c r="BL15" s="10"/>
      <c r="BM15" s="10"/>
      <c r="BN15" s="10"/>
      <c r="BO15" s="10"/>
      <c r="BP15" s="10" t="s">
        <v>9</v>
      </c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 t="s">
        <v>34</v>
      </c>
      <c r="CE15" s="10"/>
      <c r="CF15" s="10"/>
      <c r="CG15" s="10"/>
      <c r="CH15" s="10"/>
      <c r="CI15" s="10"/>
      <c r="CJ15" s="10"/>
      <c r="CK15" s="10"/>
      <c r="CL15" s="10"/>
      <c r="CM15" s="10"/>
    </row>
    <row r="16" s="1" customFormat="1" ht="53.25" customHeight="1" spans="1:91">
      <c r="A16" s="9"/>
      <c r="B16" s="11"/>
      <c r="C16" s="11"/>
      <c r="D16" s="11" t="s">
        <v>35</v>
      </c>
      <c r="E16" s="11"/>
      <c r="F16" s="11"/>
      <c r="G16" s="11" t="s">
        <v>43</v>
      </c>
      <c r="H16" s="11"/>
      <c r="I16" s="11"/>
      <c r="J16" s="11"/>
      <c r="K16" s="11"/>
      <c r="L16" s="11" t="s">
        <v>29</v>
      </c>
      <c r="M16" s="11"/>
      <c r="N16" s="11" t="s">
        <v>22</v>
      </c>
      <c r="O16" s="11"/>
      <c r="P16" s="11" t="s">
        <v>36</v>
      </c>
      <c r="Q16" s="11"/>
      <c r="R16" s="11"/>
      <c r="S16" s="11" t="s">
        <v>50</v>
      </c>
      <c r="T16" s="11" t="s">
        <v>51</v>
      </c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 t="s">
        <v>28</v>
      </c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 t="s">
        <v>49</v>
      </c>
      <c r="BE16" s="11"/>
      <c r="BF16" s="11"/>
      <c r="BG16" s="11"/>
      <c r="BH16" s="11"/>
      <c r="BI16" s="11" t="s">
        <v>22</v>
      </c>
      <c r="BJ16" s="11"/>
      <c r="BK16" s="11" t="s">
        <v>47</v>
      </c>
      <c r="BL16" s="11"/>
      <c r="BM16" s="11"/>
      <c r="BN16" s="11"/>
      <c r="BO16" s="11"/>
      <c r="BP16" s="11" t="s">
        <v>40</v>
      </c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 t="s">
        <v>47</v>
      </c>
      <c r="CE16" s="11"/>
      <c r="CF16" s="11"/>
      <c r="CG16" s="11"/>
      <c r="CH16" s="11"/>
      <c r="CI16" s="11"/>
      <c r="CJ16" s="11"/>
      <c r="CK16" s="11"/>
      <c r="CL16" s="11"/>
      <c r="CM16" s="11"/>
    </row>
    <row r="17" s="1" customFormat="1" ht="53.25" customHeight="1" spans="1:91">
      <c r="A17" s="9">
        <v>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9</v>
      </c>
      <c r="U17" s="10"/>
      <c r="V17" s="10"/>
      <c r="W17" s="10"/>
      <c r="X17" s="10" t="s">
        <v>34</v>
      </c>
      <c r="Y17" s="10"/>
      <c r="Z17" s="10" t="s">
        <v>8</v>
      </c>
      <c r="AA17" s="10"/>
      <c r="AB17" s="10" t="s">
        <v>8</v>
      </c>
      <c r="AC17" s="10"/>
      <c r="AD17" s="10" t="s">
        <v>8</v>
      </c>
      <c r="AE17" s="10" t="s">
        <v>8</v>
      </c>
      <c r="AF17" s="10"/>
      <c r="AG17" s="10"/>
      <c r="AH17" s="10"/>
      <c r="AI17" s="10" t="s">
        <v>8</v>
      </c>
      <c r="AJ17" s="10" t="s">
        <v>8</v>
      </c>
      <c r="AK17" s="10" t="s">
        <v>34</v>
      </c>
      <c r="AL17" s="10"/>
      <c r="AM17" s="10" t="s">
        <v>34</v>
      </c>
      <c r="AN17" s="10"/>
      <c r="AO17" s="10"/>
      <c r="AP17" s="10"/>
      <c r="AQ17" s="10"/>
      <c r="AR17" s="10"/>
      <c r="AS17" s="10"/>
      <c r="AT17" s="10" t="s">
        <v>8</v>
      </c>
      <c r="AU17" s="10" t="s">
        <v>34</v>
      </c>
      <c r="AV17" s="10"/>
      <c r="AW17" s="10"/>
      <c r="AX17" s="10"/>
      <c r="AY17" s="10"/>
      <c r="AZ17" s="10"/>
      <c r="BA17" s="10" t="s">
        <v>34</v>
      </c>
      <c r="BB17" s="10" t="s">
        <v>8</v>
      </c>
      <c r="BC17" s="10"/>
      <c r="BD17" s="10"/>
      <c r="BE17" s="10"/>
      <c r="BF17" s="10"/>
      <c r="BG17" s="10"/>
      <c r="BH17" s="10"/>
      <c r="BI17" s="10"/>
      <c r="BJ17" s="10" t="s">
        <v>9</v>
      </c>
      <c r="BK17" s="10" t="s">
        <v>9</v>
      </c>
      <c r="BL17" s="10" t="s">
        <v>8</v>
      </c>
      <c r="BM17" s="10"/>
      <c r="BN17" s="10" t="s">
        <v>34</v>
      </c>
      <c r="BO17" s="10"/>
      <c r="BP17" s="10"/>
      <c r="BQ17" s="10" t="s">
        <v>9</v>
      </c>
      <c r="BR17" s="10"/>
      <c r="BS17" s="10"/>
      <c r="BT17" s="10"/>
      <c r="BU17" s="10"/>
      <c r="BV17" s="10" t="s">
        <v>8</v>
      </c>
      <c r="BW17" s="10"/>
      <c r="BX17" s="10"/>
      <c r="BY17" s="10"/>
      <c r="BZ17" s="10"/>
      <c r="CA17" s="10"/>
      <c r="CB17" s="10" t="s">
        <v>8</v>
      </c>
      <c r="CC17" s="10"/>
      <c r="CD17" s="10"/>
      <c r="CE17" s="10" t="s">
        <v>8</v>
      </c>
      <c r="CF17" s="10"/>
      <c r="CG17" s="10"/>
      <c r="CH17" s="10"/>
      <c r="CI17" s="10" t="s">
        <v>34</v>
      </c>
      <c r="CJ17" s="10"/>
      <c r="CK17" s="10"/>
      <c r="CL17" s="10" t="s">
        <v>34</v>
      </c>
      <c r="CM17" s="10"/>
    </row>
    <row r="18" s="1" customFormat="1" ht="53.25" customHeight="1" spans="1:91">
      <c r="A18" s="9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44</v>
      </c>
      <c r="U18" s="11"/>
      <c r="V18" s="11"/>
      <c r="W18" s="11"/>
      <c r="X18" s="11" t="s">
        <v>48</v>
      </c>
      <c r="Y18" s="11"/>
      <c r="Z18" s="11" t="s">
        <v>52</v>
      </c>
      <c r="AA18" s="11"/>
      <c r="AB18" s="11" t="s">
        <v>11</v>
      </c>
      <c r="AC18" s="11"/>
      <c r="AD18" s="11" t="s">
        <v>39</v>
      </c>
      <c r="AE18" s="11" t="s">
        <v>33</v>
      </c>
      <c r="AF18" s="11"/>
      <c r="AG18" s="11"/>
      <c r="AH18" s="11"/>
      <c r="AI18" s="11" t="s">
        <v>53</v>
      </c>
      <c r="AJ18" s="11" t="s">
        <v>54</v>
      </c>
      <c r="AK18" s="11" t="s">
        <v>43</v>
      </c>
      <c r="AL18" s="11"/>
      <c r="AM18" s="11" t="s">
        <v>48</v>
      </c>
      <c r="AN18" s="11"/>
      <c r="AO18" s="11"/>
      <c r="AP18" s="11"/>
      <c r="AQ18" s="11"/>
      <c r="AR18" s="11"/>
      <c r="AS18" s="11"/>
      <c r="AT18" s="11" t="s">
        <v>22</v>
      </c>
      <c r="AU18" s="11" t="s">
        <v>55</v>
      </c>
      <c r="AV18" s="11"/>
      <c r="AW18" s="11"/>
      <c r="AX18" s="11"/>
      <c r="AY18" s="11"/>
      <c r="AZ18" s="11"/>
      <c r="BA18" s="11" t="s">
        <v>56</v>
      </c>
      <c r="BB18" s="11" t="s">
        <v>25</v>
      </c>
      <c r="BC18" s="11"/>
      <c r="BD18" s="11"/>
      <c r="BE18" s="11"/>
      <c r="BF18" s="11"/>
      <c r="BG18" s="11"/>
      <c r="BH18" s="11"/>
      <c r="BI18" s="11"/>
      <c r="BJ18" s="11" t="s">
        <v>28</v>
      </c>
      <c r="BK18" s="11" t="s">
        <v>23</v>
      </c>
      <c r="BL18" s="11" t="s">
        <v>57</v>
      </c>
      <c r="BM18" s="11"/>
      <c r="BN18" s="11" t="s">
        <v>55</v>
      </c>
      <c r="BO18" s="11"/>
      <c r="BP18" s="11"/>
      <c r="BQ18" s="11" t="s">
        <v>58</v>
      </c>
      <c r="BR18" s="11"/>
      <c r="BS18" s="11"/>
      <c r="BT18" s="11"/>
      <c r="BU18" s="11"/>
      <c r="BV18" s="11" t="s">
        <v>18</v>
      </c>
      <c r="BW18" s="11"/>
      <c r="BX18" s="11"/>
      <c r="BY18" s="11"/>
      <c r="BZ18" s="11"/>
      <c r="CA18" s="11"/>
      <c r="CB18" s="11" t="s">
        <v>22</v>
      </c>
      <c r="CC18" s="11"/>
      <c r="CD18" s="11"/>
      <c r="CE18" s="11" t="s">
        <v>32</v>
      </c>
      <c r="CF18" s="11"/>
      <c r="CG18" s="11"/>
      <c r="CH18" s="11"/>
      <c r="CI18" s="11" t="s">
        <v>43</v>
      </c>
      <c r="CJ18" s="11"/>
      <c r="CK18" s="11"/>
      <c r="CL18" s="11" t="s">
        <v>59</v>
      </c>
      <c r="CM18" s="11"/>
    </row>
    <row r="20" spans="3:3">
      <c r="C20" s="13"/>
    </row>
  </sheetData>
  <mergeCells count="13">
    <mergeCell ref="A1:CI1"/>
    <mergeCell ref="B2:S2"/>
    <mergeCell ref="T2:AK2"/>
    <mergeCell ref="AL2:BC2"/>
    <mergeCell ref="BD2:BU2"/>
    <mergeCell ref="BV2:CM2"/>
    <mergeCell ref="A4:A5"/>
    <mergeCell ref="A6:A7"/>
    <mergeCell ref="A8:A9"/>
    <mergeCell ref="A10:A11"/>
    <mergeCell ref="A13:A14"/>
    <mergeCell ref="A15:A16"/>
    <mergeCell ref="A17:A18"/>
  </mergeCells>
  <conditionalFormatting sqref="B3:CM18">
    <cfRule type="expression" dxfId="0" priority="2">
      <formula>MOD(COLUMN(),2)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八年级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昔年</cp:lastModifiedBy>
  <dcterms:created xsi:type="dcterms:W3CDTF">2006-09-16T00:00:00Z</dcterms:created>
  <dcterms:modified xsi:type="dcterms:W3CDTF">2025-03-28T09:58:24Z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3DF29432E2074503A0CF0D80FF25F6FA_12</vt:lpwstr>
  </property>
  <property fmtid="{D5CDD505-2E9C-101B-9397-08002B2CF9AE}" pid="3" name="KSOProductBuildVer">
    <vt:lpwstr>2052-12.1.0.20305</vt:lpwstr>
  </property>
</Properties>
</file>