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九年级" sheetId="1" r:id="rId1"/>
  </sheets>
  <definedNames>
    <definedName name="八1">#REF!</definedName>
    <definedName name="八2">#REF!</definedName>
    <definedName name="八3">#REF!</definedName>
    <definedName name="八4">#REF!</definedName>
    <definedName name="八5">#REF!</definedName>
    <definedName name="八班">#REF!</definedName>
    <definedName name="八地">#REF!</definedName>
    <definedName name="八历">#REF!</definedName>
    <definedName name="八任">#REF!</definedName>
    <definedName name="八生">#REF!</definedName>
    <definedName name="八数">#REF!</definedName>
    <definedName name="八体">#REF!</definedName>
    <definedName name="八物">#REF!</definedName>
    <definedName name="八音">#REF!</definedName>
    <definedName name="八英">#REF!</definedName>
    <definedName name="八语">#REF!</definedName>
    <definedName name="八政">#REF!</definedName>
    <definedName name="九1">#REF!</definedName>
    <definedName name="九2">#REF!</definedName>
    <definedName name="九3">#REF!</definedName>
    <definedName name="九4">#REF!</definedName>
    <definedName name="九5">#REF!</definedName>
    <definedName name="九班">#REF!</definedName>
    <definedName name="九化">#REF!</definedName>
    <definedName name="九历">#REF!</definedName>
    <definedName name="九任">#REF!</definedName>
    <definedName name="九数">#REF!</definedName>
    <definedName name="九体">#REF!</definedName>
    <definedName name="九物">#REF!</definedName>
    <definedName name="九英">#REF!</definedName>
    <definedName name="九语">#REF!</definedName>
    <definedName name="九政">#REF!</definedName>
    <definedName name="课程">#REF!</definedName>
    <definedName name="七1">#REF!</definedName>
    <definedName name="七2">#REF!</definedName>
    <definedName name="七3">#REF!</definedName>
    <definedName name="七4">#REF!</definedName>
    <definedName name="七5">#REF!</definedName>
    <definedName name="七班">#REF!</definedName>
    <definedName name="七地">#REF!</definedName>
    <definedName name="七机">#REF!</definedName>
    <definedName name="七历">#REF!</definedName>
    <definedName name="七美">#REF!</definedName>
    <definedName name="七任">#REF!</definedName>
    <definedName name="七生">#REF!</definedName>
    <definedName name="七数">#REF!</definedName>
    <definedName name="七体">#REF!</definedName>
    <definedName name="七音">#REF!</definedName>
    <definedName name="七英">#REF!</definedName>
    <definedName name="七语">#REF!</definedName>
    <definedName name="七政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<sst xmlns="http://schemas.openxmlformats.org/spreadsheetml/2006/main" count="148" uniqueCount="36">
  <si>
    <t xml:space="preserve">    庐山市第三中学九年级224--225学年度下学期功课表（九年级）</t>
  </si>
  <si>
    <t>星期</t>
  </si>
  <si>
    <t>星期一</t>
  </si>
  <si>
    <t>星期二</t>
  </si>
  <si>
    <t>星期三</t>
  </si>
  <si>
    <t>星期四</t>
  </si>
  <si>
    <t>星期五</t>
  </si>
  <si>
    <t>班级</t>
  </si>
  <si>
    <t>体育与健康</t>
  </si>
  <si>
    <t>李代平</t>
  </si>
  <si>
    <t>美术</t>
  </si>
  <si>
    <t>郭爱玲</t>
  </si>
  <si>
    <t>劳动</t>
  </si>
  <si>
    <t>杜盛军</t>
  </si>
  <si>
    <t>向冰</t>
  </si>
  <si>
    <t>雷蒙</t>
  </si>
  <si>
    <t>李青松</t>
  </si>
  <si>
    <t>黄新荣</t>
  </si>
  <si>
    <t>何亚平</t>
  </si>
  <si>
    <t>朱妙玲</t>
  </si>
  <si>
    <t>欧阳万福</t>
  </si>
  <si>
    <t>邹黎勇</t>
  </si>
  <si>
    <t>李涛洪</t>
  </si>
  <si>
    <t>许书贵</t>
  </si>
  <si>
    <t>刘勇军</t>
  </si>
  <si>
    <t>刘飞红</t>
  </si>
  <si>
    <t>黎晨</t>
  </si>
  <si>
    <t>代晓微</t>
  </si>
  <si>
    <t>陈曦</t>
  </si>
  <si>
    <t>丁光宙</t>
  </si>
  <si>
    <t>余之梦</t>
  </si>
  <si>
    <t>魏闰滚</t>
  </si>
  <si>
    <t>陈敏</t>
  </si>
  <si>
    <t>李春龙</t>
  </si>
  <si>
    <t>徐雅俐</t>
  </si>
  <si>
    <t>张峰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</si>
</sst>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b/>
      <sz val="8"/>
      <name val="宋体"/>
      <charset val="134"/>
    </font>
    <font>
      <b/>
      <sz val="12"/>
      <name val="Times New Roman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34" borderId="0"/>
    <xf numFmtId="0" fontId="29" fillId="34" borderId="0"/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6" fillId="0" borderId="0">
      <alignment vertical="center"/>
    </xf>
    <xf numFmtId="0" fontId="27" fillId="0" borderId="0">
      <alignment vertical="center"/>
    </xf>
    <xf numFmtId="0" fontId="31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6" fillId="0" borderId="0"/>
    <xf numFmtId="0" fontId="27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32" fillId="0" borderId="0" applyNumberFormat="0" applyFont="0" applyFill="0" applyBorder="0" applyAlignment="0" applyProtection="0"/>
    <xf numFmtId="0" fontId="6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/>
    <xf numFmtId="0" fontId="0" fillId="0" borderId="0" xfId="0" applyAlignment="1">
      <alignment vertical="center" textRotation="255"/>
    </xf>
    <xf numFmtId="0" fontId="1" fillId="0" borderId="1" xfId="67" applyFont="1" applyFill="1" applyBorder="1" applyAlignment="1">
      <alignment horizontal="center" vertical="center"/>
    </xf>
    <xf numFmtId="0" fontId="2" fillId="0" borderId="1" xfId="67" applyFont="1" applyFill="1" applyBorder="1" applyAlignment="1">
      <alignment horizontal="center" vertical="center"/>
    </xf>
    <xf numFmtId="0" fontId="2" fillId="0" borderId="2" xfId="67" applyFont="1" applyFill="1" applyBorder="1" applyAlignment="1">
      <alignment horizontal="center" vertical="center" shrinkToFit="1"/>
    </xf>
    <xf numFmtId="0" fontId="2" fillId="0" borderId="3" xfId="67" applyFont="1" applyFill="1" applyBorder="1" applyAlignment="1">
      <alignment horizontal="center" vertical="center" wrapText="1"/>
    </xf>
    <xf numFmtId="0" fontId="2" fillId="0" borderId="4" xfId="67" applyFont="1" applyFill="1" applyBorder="1" applyAlignment="1">
      <alignment horizontal="center" vertical="center" wrapText="1"/>
    </xf>
    <xf numFmtId="0" fontId="3" fillId="0" borderId="2" xfId="67" applyNumberFormat="1" applyFont="1" applyFill="1" applyBorder="1" applyAlignment="1">
      <alignment horizontal="center" vertical="center" textRotation="255" wrapText="1"/>
    </xf>
    <xf numFmtId="0" fontId="3" fillId="2" borderId="2" xfId="67" applyNumberFormat="1" applyFont="1" applyFill="1" applyBorder="1" applyAlignment="1">
      <alignment horizontal="center" vertical="center" textRotation="255" wrapText="1"/>
    </xf>
    <xf numFmtId="0" fontId="4" fillId="0" borderId="2" xfId="67" applyFont="1" applyFill="1" applyBorder="1" applyAlignment="1">
      <alignment horizontal="center" vertical="center" textRotation="255" wrapText="1"/>
    </xf>
    <xf numFmtId="0" fontId="5" fillId="0" borderId="2" xfId="67" applyFont="1" applyFill="1" applyBorder="1" applyAlignment="1">
      <alignment horizontal="center" vertical="center" textRotation="255" shrinkToFit="1"/>
    </xf>
    <xf numFmtId="0" fontId="1" fillId="0" borderId="2" xfId="52" applyFont="1" applyFill="1" applyBorder="1" applyAlignment="1">
      <alignment horizontal="center" vertical="center" textRotation="255" shrinkToFit="1"/>
    </xf>
    <xf numFmtId="0" fontId="4" fillId="0" borderId="2" xfId="67" applyFont="1" applyFill="1" applyBorder="1" applyAlignment="1">
      <alignment vertical="center" textRotation="255" wrapText="1"/>
    </xf>
    <xf numFmtId="0" fontId="2" fillId="0" borderId="2" xfId="67" applyFont="1" applyFill="1" applyBorder="1" applyAlignment="1">
      <alignment horizontal="center" vertical="center" wrapText="1"/>
    </xf>
    <xf numFmtId="0" fontId="3" fillId="2" borderId="2" xfId="67" applyNumberFormat="1" applyFont="1" applyFill="1" applyBorder="1" applyAlignment="1">
      <alignment horizontal="center" vertical="center"/>
    </xf>
    <xf numFmtId="0" fontId="3" fillId="0" borderId="2" xfId="67" applyNumberFormat="1" applyFont="1" applyFill="1" applyBorder="1" applyAlignment="1">
      <alignment horizontal="center" vertical="center"/>
    </xf>
    <xf numFmtId="0" fontId="2" fillId="0" borderId="0" xfId="67" applyFont="1" applyFill="1" applyBorder="1" applyAlignment="1">
      <alignment horizontal="center" vertical="center"/>
    </xf>
  </cellXfs>
  <cellStyles count="7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2" xfId="51"/>
    <cellStyle name="常规 2 2 2" xfId="52"/>
    <cellStyle name="常规 2 2 3" xfId="53"/>
    <cellStyle name="常规 2 2 4" xfId="54"/>
    <cellStyle name="常规 2 2 5" xfId="55"/>
    <cellStyle name="常规 2 3" xfId="56"/>
    <cellStyle name="常规 2 3 2" xfId="57"/>
    <cellStyle name="常规 2 3 3" xfId="58"/>
    <cellStyle name="常规 2 3 4" xfId="59"/>
    <cellStyle name="常规 2 4" xfId="60"/>
    <cellStyle name="常规 2 5" xfId="61"/>
    <cellStyle name="常规 3" xfId="62"/>
    <cellStyle name="常规 3 2" xfId="63"/>
    <cellStyle name="常规 3 2 2" xfId="64"/>
    <cellStyle name="常规 3 3" xfId="65"/>
    <cellStyle name="常规 3 4" xfId="66"/>
    <cellStyle name="常规 4" xfId="67"/>
    <cellStyle name="常规 4 2" xfId="68"/>
    <cellStyle name="常规 4 3" xfId="69"/>
    <cellStyle name="常规 4 4" xfId="70"/>
    <cellStyle name="常规 5" xfId="71"/>
    <cellStyle name="常规 6" xfId="72"/>
    <cellStyle name="常规 7" xfId="73"/>
    <cellStyle name="常规 7 2" xfId="74"/>
    <cellStyle name="常规 7 2 2" xfId="75"/>
    <cellStyle name="常规 7 3" xfId="76"/>
    <cellStyle name="常规 7 4" xfId="77"/>
    <cellStyle name="常规 8" xfId="78"/>
  </cellStyles>
  <dxfs count="4">
    <dxf>
      <fill>
        <patternFill patternType="solid">
          <bgColor rgb="FFFFFF99"/>
        </patternFill>
      </fill>
    </dxf>
    <dxf>
      <font>
        <b val="1"/>
        <i val="0"/>
        <color rgb="FF404040"/>
      </font>
      <fill>
        <patternFill patternType="solid">
          <bgColor rgb="FFDBDDE1"/>
        </patternFill>
      </fill>
      <border>
        <left style="thin">
          <color rgb="FFA6AAB4"/>
        </left>
        <right style="thin">
          <color rgb="FFA6AAB4"/>
        </right>
        <top style="thin">
          <color rgb="FFA6AAB4"/>
        </top>
        <bottom style="thin">
          <color rgb="FFA6AAB4"/>
        </bottom>
        <vertical style="thin">
          <color rgb="FFA6AAB4"/>
        </vertical>
        <horizontal style="thin">
          <color rgb="FFA6AAB4"/>
        </horizontal>
      </border>
    </dxf>
    <dxf>
      <font>
        <b val="1"/>
        <i val="0"/>
        <color rgb="FFFFFFFF"/>
      </font>
      <fill>
        <patternFill patternType="solid">
          <bgColor rgb="FFA6AAB4"/>
        </patternFill>
      </fill>
      <border>
        <left/>
        <right/>
        <top/>
        <bottom/>
        <vertical/>
        <horizontal/>
      </border>
    </dxf>
    <dxf>
      <fill>
        <patternFill patternType="solid">
          <bgColor rgb="FFFFFFFF"/>
        </patternFill>
      </fill>
      <border>
        <left style="thin">
          <color rgb="FFA6AAB4"/>
        </left>
        <right style="thin">
          <color rgb="FFA6AAB4"/>
        </right>
        <top style="thin">
          <color rgb="FFA6AAB4"/>
        </top>
        <bottom style="thin">
          <color rgb="FFA6AAB4"/>
        </bottom>
        <vertical style="thin">
          <color rgb="FFA6AAB4"/>
        </vertical>
        <horizontal style="thin">
          <color rgb="FFA6AAB4"/>
        </horizontal>
      </border>
    </dxf>
  </dxfs>
  <tableStyles count="1" defaultTableStyle="TableStyleMedium2" defaultPivotStyle="PivotStyleLight16">
    <tableStyle name="浅色通用商务表格样式24" count="3" xr9:uid="{E494788C-882B-402A-8058-8D60D7006FBB}">
      <tableStyleElement type="wholeTable" dxfId="3"/>
      <tableStyleElement type="headerRow" dxfId="2"/>
      <tableStyleElement type="totalRow" dxfId="1"/>
    </tableStyle>
  </tableStyles>
  <colors>
    <mruColors>
      <color rgb="00FFFF99"/>
      <color rgb="00CCFFFF"/>
      <color rgb="0099CCFF"/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S18"/>
  <sheetViews>
    <sheetView tabSelected="1" topLeftCell="A4" workbookViewId="0">
      <selection activeCell="AW5" sqref="AW5"/>
    </sheetView>
  </sheetViews>
  <sheetFormatPr defaultColWidth="9" defaultRowHeight="13.5"/>
  <cols>
    <col min="1" max="1" width="3.375" customWidth="1"/>
    <col min="2" max="71" width="3.25" customWidth="1"/>
  </cols>
  <sheetData>
    <row r="1" ht="18.75" spans="1:7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</row>
    <row r="2" ht="14.25" customHeight="1" spans="1:71">
      <c r="A2" s="4" t="s">
        <v>1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13" t="s">
        <v>3</v>
      </c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 t="s">
        <v>4</v>
      </c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5" t="s">
        <v>5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13" t="s">
        <v>6</v>
      </c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</row>
    <row r="3" ht="14.25" spans="1:71">
      <c r="A3" s="4" t="s">
        <v>7</v>
      </c>
      <c r="B3" s="7">
        <v>1</v>
      </c>
      <c r="C3" s="8">
        <v>2</v>
      </c>
      <c r="D3" s="7">
        <v>3</v>
      </c>
      <c r="E3" s="8">
        <v>4</v>
      </c>
      <c r="F3" s="7">
        <v>5</v>
      </c>
      <c r="G3" s="8">
        <v>6</v>
      </c>
      <c r="H3" s="7">
        <v>7</v>
      </c>
      <c r="I3" s="8">
        <v>8</v>
      </c>
      <c r="J3" s="7">
        <v>9</v>
      </c>
      <c r="K3" s="14">
        <v>1</v>
      </c>
      <c r="L3" s="15">
        <v>11</v>
      </c>
      <c r="M3" s="14">
        <v>12</v>
      </c>
      <c r="N3" s="15">
        <v>13</v>
      </c>
      <c r="O3" s="14">
        <v>14</v>
      </c>
      <c r="P3" s="7">
        <v>1</v>
      </c>
      <c r="Q3" s="8">
        <v>2</v>
      </c>
      <c r="R3" s="7">
        <v>3</v>
      </c>
      <c r="S3" s="8">
        <v>4</v>
      </c>
      <c r="T3" s="7">
        <v>5</v>
      </c>
      <c r="U3" s="8">
        <v>6</v>
      </c>
      <c r="V3" s="7">
        <v>7</v>
      </c>
      <c r="W3" s="8">
        <v>8</v>
      </c>
      <c r="X3" s="7">
        <v>9</v>
      </c>
      <c r="Y3" s="14">
        <v>1</v>
      </c>
      <c r="Z3" s="15">
        <v>11</v>
      </c>
      <c r="AA3" s="14">
        <v>12</v>
      </c>
      <c r="AB3" s="15">
        <v>13</v>
      </c>
      <c r="AC3" s="14">
        <v>14</v>
      </c>
      <c r="AD3" s="15">
        <v>1</v>
      </c>
      <c r="AE3" s="8">
        <v>2</v>
      </c>
      <c r="AF3" s="7">
        <v>3</v>
      </c>
      <c r="AG3" s="8">
        <v>4</v>
      </c>
      <c r="AH3" s="7">
        <v>5</v>
      </c>
      <c r="AI3" s="8">
        <v>6</v>
      </c>
      <c r="AJ3" s="7">
        <v>7</v>
      </c>
      <c r="AK3" s="8">
        <v>8</v>
      </c>
      <c r="AL3" s="7">
        <v>9</v>
      </c>
      <c r="AM3" s="14">
        <v>1</v>
      </c>
      <c r="AN3" s="15">
        <v>11</v>
      </c>
      <c r="AO3" s="14">
        <v>12</v>
      </c>
      <c r="AP3" s="15">
        <v>13</v>
      </c>
      <c r="AQ3" s="14">
        <v>14</v>
      </c>
      <c r="AR3" s="7">
        <v>1</v>
      </c>
      <c r="AS3" s="8">
        <v>2</v>
      </c>
      <c r="AT3" s="7">
        <v>3</v>
      </c>
      <c r="AU3" s="8">
        <v>4</v>
      </c>
      <c r="AV3" s="7">
        <v>5</v>
      </c>
      <c r="AW3" s="8">
        <v>6</v>
      </c>
      <c r="AX3" s="7">
        <v>7</v>
      </c>
      <c r="AY3" s="8">
        <v>8</v>
      </c>
      <c r="AZ3" s="7">
        <v>9</v>
      </c>
      <c r="BA3" s="14">
        <v>1</v>
      </c>
      <c r="BB3" s="15">
        <v>11</v>
      </c>
      <c r="BC3" s="14">
        <v>12</v>
      </c>
      <c r="BD3" s="15">
        <v>13</v>
      </c>
      <c r="BE3" s="14">
        <v>14</v>
      </c>
      <c r="BF3" s="7">
        <v>1</v>
      </c>
      <c r="BG3" s="8">
        <v>2</v>
      </c>
      <c r="BH3" s="7">
        <v>3</v>
      </c>
      <c r="BI3" s="8">
        <v>4</v>
      </c>
      <c r="BJ3" s="7">
        <v>5</v>
      </c>
      <c r="BK3" s="8">
        <v>6</v>
      </c>
      <c r="BL3" s="7">
        <v>7</v>
      </c>
      <c r="BM3" s="8">
        <v>8</v>
      </c>
      <c r="BN3" s="7">
        <v>9</v>
      </c>
      <c r="BO3" s="14">
        <v>1</v>
      </c>
      <c r="BP3" s="15">
        <v>11</v>
      </c>
      <c r="BQ3" s="14">
        <v>12</v>
      </c>
      <c r="BR3" s="15">
        <v>13</v>
      </c>
      <c r="BS3" s="14">
        <v>14</v>
      </c>
    </row>
    <row r="4" s="1" customFormat="1" ht="53.25" customHeight="1" spans="1:71">
      <c r="A4" s="9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</row>
    <row r="5" s="1" customFormat="1" ht="53.25" customHeight="1" spans="1:71">
      <c r="A5" s="9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</row>
    <row r="6" s="1" customFormat="1" ht="53.25" customHeight="1" spans="1:71">
      <c r="A6" s="9">
        <v>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 t="s">
        <v>8</v>
      </c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="1" customFormat="1" ht="53.25" customHeight="1" spans="1:71">
      <c r="A7" s="9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 t="s">
        <v>9</v>
      </c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="1" customFormat="1" ht="53.25" customHeight="1" spans="1:71">
      <c r="A8" s="9">
        <v>3</v>
      </c>
      <c r="B8" s="10"/>
      <c r="C8" s="10"/>
      <c r="D8" s="10"/>
      <c r="E8" s="10"/>
      <c r="F8" s="10"/>
      <c r="G8" s="10"/>
      <c r="H8" s="10"/>
      <c r="I8" s="10"/>
      <c r="J8" s="10"/>
      <c r="K8" s="10" t="s">
        <v>10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="1" customFormat="1" ht="53.25" customHeight="1" spans="1:71">
      <c r="A9" s="9"/>
      <c r="B9" s="11"/>
      <c r="C9" s="11"/>
      <c r="D9" s="11"/>
      <c r="E9" s="11"/>
      <c r="F9" s="11"/>
      <c r="G9" s="11"/>
      <c r="H9" s="11"/>
      <c r="I9" s="11"/>
      <c r="J9" s="11"/>
      <c r="K9" s="11" t="s">
        <v>11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</row>
    <row r="10" s="1" customFormat="1" ht="53.25" customHeight="1" spans="1:71">
      <c r="A10" s="9">
        <v>4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 t="s">
        <v>8</v>
      </c>
      <c r="M10" s="10"/>
      <c r="N10" s="10"/>
      <c r="O10" s="10"/>
      <c r="P10" s="10"/>
      <c r="Q10" s="10"/>
      <c r="R10" s="10"/>
      <c r="S10" s="10" t="s">
        <v>8</v>
      </c>
      <c r="T10" s="10"/>
      <c r="U10" s="10"/>
      <c r="V10" s="10"/>
      <c r="W10" s="10"/>
      <c r="X10" s="10"/>
      <c r="Y10" s="10"/>
      <c r="Z10" s="10" t="s">
        <v>8</v>
      </c>
      <c r="AA10" s="10"/>
      <c r="AB10" s="10"/>
      <c r="AC10" s="10"/>
      <c r="AD10" s="10"/>
      <c r="AE10" s="10"/>
      <c r="AF10" s="10" t="s">
        <v>8</v>
      </c>
      <c r="AG10" s="10"/>
      <c r="AH10" s="10"/>
      <c r="AI10" s="10"/>
      <c r="AJ10" s="10"/>
      <c r="AK10" s="10"/>
      <c r="AL10" s="10" t="s">
        <v>8</v>
      </c>
      <c r="AM10" s="10"/>
      <c r="AN10" s="10"/>
      <c r="AO10" s="10"/>
      <c r="AP10" s="10"/>
      <c r="AQ10" s="10"/>
      <c r="AR10" s="10"/>
      <c r="AS10" s="10"/>
      <c r="AT10" s="10"/>
      <c r="AU10" s="10" t="s">
        <v>12</v>
      </c>
      <c r="AV10" s="10"/>
      <c r="AW10" s="10"/>
      <c r="AX10" s="10"/>
      <c r="AY10" s="10"/>
      <c r="AZ10" s="10" t="s">
        <v>12</v>
      </c>
      <c r="BA10" s="10"/>
      <c r="BB10" s="10"/>
      <c r="BC10" s="10" t="s">
        <v>8</v>
      </c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</row>
    <row r="11" s="1" customFormat="1" ht="53.25" customHeight="1" spans="1:71">
      <c r="A11" s="9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 t="s">
        <v>13</v>
      </c>
      <c r="M11" s="11"/>
      <c r="N11" s="11"/>
      <c r="O11" s="11"/>
      <c r="P11" s="11"/>
      <c r="Q11" s="11"/>
      <c r="R11" s="11"/>
      <c r="S11" s="11" t="s">
        <v>14</v>
      </c>
      <c r="T11" s="11"/>
      <c r="U11" s="11"/>
      <c r="V11" s="11"/>
      <c r="W11" s="11"/>
      <c r="X11" s="11"/>
      <c r="Y11" s="11"/>
      <c r="Z11" s="11" t="s">
        <v>13</v>
      </c>
      <c r="AA11" s="11"/>
      <c r="AB11" s="11"/>
      <c r="AC11" s="11"/>
      <c r="AD11" s="11"/>
      <c r="AE11" s="11"/>
      <c r="AF11" s="11" t="s">
        <v>14</v>
      </c>
      <c r="AG11" s="11"/>
      <c r="AH11" s="11"/>
      <c r="AI11" s="11"/>
      <c r="AJ11" s="11"/>
      <c r="AK11" s="11"/>
      <c r="AL11" s="11" t="s">
        <v>13</v>
      </c>
      <c r="AM11" s="11"/>
      <c r="AN11" s="11"/>
      <c r="AO11" s="11"/>
      <c r="AP11" s="11"/>
      <c r="AQ11" s="11"/>
      <c r="AR11" s="11"/>
      <c r="AS11" s="11"/>
      <c r="AT11" s="11"/>
      <c r="AU11" s="11" t="s">
        <v>15</v>
      </c>
      <c r="AV11" s="11"/>
      <c r="AW11" s="11"/>
      <c r="AX11" s="11"/>
      <c r="AY11" s="11"/>
      <c r="AZ11" s="11" t="s">
        <v>16</v>
      </c>
      <c r="BA11" s="11"/>
      <c r="BB11" s="11"/>
      <c r="BC11" s="11" t="s">
        <v>17</v>
      </c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</row>
    <row r="12" s="1" customFormat="1" ht="53.25" customHeight="1" spans="1:71">
      <c r="A12" s="12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</row>
    <row r="13" s="1" customFormat="1" ht="53.25" customHeight="1" spans="1:71">
      <c r="A13" s="9">
        <v>5</v>
      </c>
      <c r="B13" s="10" t="s">
        <v>8</v>
      </c>
      <c r="C13" s="10"/>
      <c r="D13" s="10"/>
      <c r="E13" s="10"/>
      <c r="F13" s="10"/>
      <c r="G13" s="10"/>
      <c r="H13" s="10"/>
      <c r="I13" s="10" t="s">
        <v>12</v>
      </c>
      <c r="J13" s="10" t="s">
        <v>8</v>
      </c>
      <c r="K13" s="10" t="s">
        <v>8</v>
      </c>
      <c r="L13" s="10"/>
      <c r="M13" s="10"/>
      <c r="N13" s="10"/>
      <c r="O13" s="10"/>
      <c r="P13" s="10"/>
      <c r="Q13" s="10"/>
      <c r="R13" s="10"/>
      <c r="S13" s="10"/>
      <c r="T13" s="10" t="s">
        <v>8</v>
      </c>
      <c r="U13" s="10" t="s">
        <v>8</v>
      </c>
      <c r="V13" s="10"/>
      <c r="W13" s="10"/>
      <c r="X13" s="10"/>
      <c r="Y13" s="10"/>
      <c r="Z13" s="10"/>
      <c r="AA13" s="10"/>
      <c r="AB13" s="10" t="s">
        <v>10</v>
      </c>
      <c r="AC13" s="10" t="s">
        <v>10</v>
      </c>
      <c r="AD13" s="10"/>
      <c r="AE13" s="10"/>
      <c r="AF13" s="10"/>
      <c r="AG13" s="10"/>
      <c r="AH13" s="10"/>
      <c r="AI13" s="10" t="s">
        <v>10</v>
      </c>
      <c r="AJ13" s="10"/>
      <c r="AK13" s="10"/>
      <c r="AL13" s="10"/>
      <c r="AM13" s="10" t="s">
        <v>8</v>
      </c>
      <c r="AN13" s="10" t="s">
        <v>10</v>
      </c>
      <c r="AO13" s="10"/>
      <c r="AP13" s="10"/>
      <c r="AQ13" s="10" t="s">
        <v>8</v>
      </c>
      <c r="AR13" s="10"/>
      <c r="AS13" s="10" t="s">
        <v>12</v>
      </c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 t="s">
        <v>8</v>
      </c>
      <c r="BE13" s="10" t="s">
        <v>12</v>
      </c>
      <c r="BF13" s="10" t="s">
        <v>12</v>
      </c>
      <c r="BG13" s="10" t="s">
        <v>8</v>
      </c>
      <c r="BH13" s="10" t="s">
        <v>12</v>
      </c>
      <c r="BI13" s="10"/>
      <c r="BJ13" s="10" t="s">
        <v>8</v>
      </c>
      <c r="BK13" s="10" t="s">
        <v>12</v>
      </c>
      <c r="BL13" s="10" t="s">
        <v>10</v>
      </c>
      <c r="BM13" s="10"/>
      <c r="BN13" s="10"/>
      <c r="BO13" s="10"/>
      <c r="BP13" s="10"/>
      <c r="BQ13" s="10" t="s">
        <v>12</v>
      </c>
      <c r="BR13" s="10" t="s">
        <v>8</v>
      </c>
      <c r="BS13" s="10"/>
    </row>
    <row r="14" s="1" customFormat="1" ht="53.25" customHeight="1" spans="1:71">
      <c r="A14" s="9"/>
      <c r="B14" s="11" t="s">
        <v>18</v>
      </c>
      <c r="C14" s="11"/>
      <c r="D14" s="11"/>
      <c r="E14" s="11"/>
      <c r="F14" s="11"/>
      <c r="G14" s="11"/>
      <c r="H14" s="11"/>
      <c r="I14" s="11" t="s">
        <v>19</v>
      </c>
      <c r="J14" s="11" t="s">
        <v>20</v>
      </c>
      <c r="K14" s="11" t="s">
        <v>14</v>
      </c>
      <c r="L14" s="11"/>
      <c r="M14" s="11"/>
      <c r="N14" s="11"/>
      <c r="O14" s="11"/>
      <c r="P14" s="11"/>
      <c r="Q14" s="11"/>
      <c r="R14" s="11"/>
      <c r="S14" s="11"/>
      <c r="T14" s="11" t="s">
        <v>14</v>
      </c>
      <c r="U14" s="11" t="s">
        <v>21</v>
      </c>
      <c r="V14" s="11"/>
      <c r="W14" s="11"/>
      <c r="X14" s="11"/>
      <c r="Y14" s="11"/>
      <c r="Z14" s="11"/>
      <c r="AA14" s="11"/>
      <c r="AB14" s="11" t="s">
        <v>11</v>
      </c>
      <c r="AC14" s="11" t="s">
        <v>22</v>
      </c>
      <c r="AD14" s="11"/>
      <c r="AE14" s="11"/>
      <c r="AF14" s="11"/>
      <c r="AG14" s="11"/>
      <c r="AH14" s="11"/>
      <c r="AI14" s="11" t="s">
        <v>15</v>
      </c>
      <c r="AJ14" s="11"/>
      <c r="AK14" s="11"/>
      <c r="AL14" s="11"/>
      <c r="AM14" s="11" t="s">
        <v>23</v>
      </c>
      <c r="AN14" s="11" t="s">
        <v>11</v>
      </c>
      <c r="AO14" s="11"/>
      <c r="AP14" s="11"/>
      <c r="AQ14" s="11" t="s">
        <v>24</v>
      </c>
      <c r="AR14" s="11"/>
      <c r="AS14" s="11" t="s">
        <v>25</v>
      </c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 t="s">
        <v>26</v>
      </c>
      <c r="BE14" s="11" t="s">
        <v>27</v>
      </c>
      <c r="BF14" s="11" t="s">
        <v>25</v>
      </c>
      <c r="BG14" s="11" t="s">
        <v>13</v>
      </c>
      <c r="BH14" s="11" t="s">
        <v>16</v>
      </c>
      <c r="BI14" s="11"/>
      <c r="BJ14" s="11" t="s">
        <v>23</v>
      </c>
      <c r="BK14" s="11" t="s">
        <v>27</v>
      </c>
      <c r="BL14" s="11" t="s">
        <v>28</v>
      </c>
      <c r="BM14" s="11"/>
      <c r="BN14" s="11"/>
      <c r="BO14" s="11"/>
      <c r="BP14" s="11"/>
      <c r="BQ14" s="11" t="s">
        <v>29</v>
      </c>
      <c r="BR14" s="11" t="s">
        <v>24</v>
      </c>
      <c r="BS14" s="11"/>
    </row>
    <row r="15" s="1" customFormat="1" ht="53.25" customHeight="1" spans="1:71">
      <c r="A15" s="9">
        <v>6</v>
      </c>
      <c r="B15" s="10"/>
      <c r="C15" s="10"/>
      <c r="D15" s="10" t="s">
        <v>10</v>
      </c>
      <c r="E15" s="10" t="s">
        <v>10</v>
      </c>
      <c r="F15" s="10"/>
      <c r="G15" s="10" t="s">
        <v>8</v>
      </c>
      <c r="H15" s="10" t="s">
        <v>12</v>
      </c>
      <c r="I15" s="10"/>
      <c r="J15" s="10" t="s">
        <v>10</v>
      </c>
      <c r="K15" s="10"/>
      <c r="L15" s="10"/>
      <c r="M15" s="10"/>
      <c r="N15" s="10"/>
      <c r="O15" s="10" t="s">
        <v>8</v>
      </c>
      <c r="P15" s="10"/>
      <c r="Q15" s="10" t="s">
        <v>10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 t="s">
        <v>8</v>
      </c>
      <c r="AH15" s="10" t="s">
        <v>10</v>
      </c>
      <c r="AI15" s="10"/>
      <c r="AJ15" s="10"/>
      <c r="AK15" s="10" t="s">
        <v>8</v>
      </c>
      <c r="AL15" s="10"/>
      <c r="AM15" s="10"/>
      <c r="AN15" s="10" t="s">
        <v>8</v>
      </c>
      <c r="AO15" s="10" t="s">
        <v>10</v>
      </c>
      <c r="AP15" s="10" t="s">
        <v>8</v>
      </c>
      <c r="AQ15" s="10"/>
      <c r="AR15" s="10" t="s">
        <v>8</v>
      </c>
      <c r="AS15" s="10" t="s">
        <v>8</v>
      </c>
      <c r="AT15" s="10"/>
      <c r="AU15" s="10"/>
      <c r="AV15" s="10" t="s">
        <v>12</v>
      </c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 t="s">
        <v>12</v>
      </c>
      <c r="BQ15" s="10"/>
      <c r="BR15" s="10"/>
      <c r="BS15" s="10" t="s">
        <v>8</v>
      </c>
    </row>
    <row r="16" s="1" customFormat="1" ht="53.25" customHeight="1" spans="1:71">
      <c r="A16" s="9"/>
      <c r="B16" s="11"/>
      <c r="C16" s="11"/>
      <c r="D16" s="11" t="s">
        <v>30</v>
      </c>
      <c r="E16" s="11" t="s">
        <v>15</v>
      </c>
      <c r="F16" s="11"/>
      <c r="G16" s="11" t="s">
        <v>31</v>
      </c>
      <c r="H16" s="11" t="s">
        <v>19</v>
      </c>
      <c r="I16" s="11"/>
      <c r="J16" s="11" t="s">
        <v>11</v>
      </c>
      <c r="K16" s="11"/>
      <c r="L16" s="11"/>
      <c r="M16" s="11"/>
      <c r="N16" s="11"/>
      <c r="O16" s="11" t="s">
        <v>32</v>
      </c>
      <c r="P16" s="11"/>
      <c r="Q16" s="11" t="s">
        <v>28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 t="s">
        <v>14</v>
      </c>
      <c r="AH16" s="11" t="s">
        <v>30</v>
      </c>
      <c r="AI16" s="11"/>
      <c r="AJ16" s="11"/>
      <c r="AK16" s="11" t="s">
        <v>23</v>
      </c>
      <c r="AL16" s="11"/>
      <c r="AM16" s="11"/>
      <c r="AN16" s="11" t="s">
        <v>33</v>
      </c>
      <c r="AO16" s="11" t="s">
        <v>22</v>
      </c>
      <c r="AP16" s="11" t="s">
        <v>24</v>
      </c>
      <c r="AQ16" s="11"/>
      <c r="AR16" s="11" t="s">
        <v>21</v>
      </c>
      <c r="AS16" s="11" t="s">
        <v>20</v>
      </c>
      <c r="AT16" s="11"/>
      <c r="AU16" s="11"/>
      <c r="AV16" s="11" t="s">
        <v>19</v>
      </c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 t="s">
        <v>25</v>
      </c>
      <c r="BQ16" s="11"/>
      <c r="BR16" s="11"/>
      <c r="BS16" s="11" t="s">
        <v>24</v>
      </c>
    </row>
    <row r="17" s="1" customFormat="1" ht="53.25" customHeight="1" spans="1:71">
      <c r="A17" s="9">
        <v>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 t="s">
        <v>8</v>
      </c>
      <c r="Q17" s="10"/>
      <c r="R17" s="10"/>
      <c r="S17" s="10"/>
      <c r="T17" s="10"/>
      <c r="U17" s="10"/>
      <c r="V17" s="10" t="s">
        <v>8</v>
      </c>
      <c r="W17" s="10"/>
      <c r="X17" s="10"/>
      <c r="Y17" s="10"/>
      <c r="Z17" s="10"/>
      <c r="AA17" s="10"/>
      <c r="AB17" s="10"/>
      <c r="AC17" s="10"/>
      <c r="AD17" s="10"/>
      <c r="AE17" s="10" t="s">
        <v>8</v>
      </c>
      <c r="AF17" s="10"/>
      <c r="AG17" s="10"/>
      <c r="AH17" s="10" t="s">
        <v>8</v>
      </c>
      <c r="AI17" s="10"/>
      <c r="AJ17" s="10" t="s">
        <v>8</v>
      </c>
      <c r="AK17" s="10" t="s">
        <v>10</v>
      </c>
      <c r="AL17" s="10"/>
      <c r="AM17" s="10"/>
      <c r="AN17" s="10"/>
      <c r="AO17" s="10" t="s">
        <v>8</v>
      </c>
      <c r="AP17" s="10"/>
      <c r="AQ17" s="10"/>
      <c r="AR17" s="10" t="s">
        <v>10</v>
      </c>
      <c r="AS17" s="10"/>
      <c r="AT17" s="10" t="s">
        <v>8</v>
      </c>
      <c r="AU17" s="10"/>
      <c r="AV17" s="10"/>
      <c r="AW17" s="10" t="s">
        <v>8</v>
      </c>
      <c r="AX17" s="10"/>
      <c r="AY17" s="10" t="s">
        <v>8</v>
      </c>
      <c r="AZ17" s="10" t="s">
        <v>8</v>
      </c>
      <c r="BA17" s="10" t="s">
        <v>8</v>
      </c>
      <c r="BB17" s="10"/>
      <c r="BC17" s="10"/>
      <c r="BD17" s="10" t="s">
        <v>12</v>
      </c>
      <c r="BE17" s="10"/>
      <c r="BF17" s="10"/>
      <c r="BG17" s="10"/>
      <c r="BH17" s="10" t="s">
        <v>8</v>
      </c>
      <c r="BI17" s="10"/>
      <c r="BJ17" s="10"/>
      <c r="BK17" s="10"/>
      <c r="BL17" s="10" t="s">
        <v>8</v>
      </c>
      <c r="BM17" s="10" t="s">
        <v>8</v>
      </c>
      <c r="BN17" s="10"/>
      <c r="BO17" s="10" t="s">
        <v>12</v>
      </c>
      <c r="BP17" s="10"/>
      <c r="BQ17" s="10" t="s">
        <v>8</v>
      </c>
      <c r="BR17" s="10"/>
      <c r="BS17" s="10"/>
    </row>
    <row r="18" s="1" customFormat="1" ht="53.25" customHeight="1" spans="1:71">
      <c r="A18" s="9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 t="s">
        <v>21</v>
      </c>
      <c r="Q18" s="11"/>
      <c r="R18" s="11"/>
      <c r="S18" s="11"/>
      <c r="T18" s="11"/>
      <c r="U18" s="11"/>
      <c r="V18" s="11" t="s">
        <v>34</v>
      </c>
      <c r="W18" s="11"/>
      <c r="X18" s="11"/>
      <c r="Y18" s="11"/>
      <c r="Z18" s="11"/>
      <c r="AA18" s="11"/>
      <c r="AB18" s="11"/>
      <c r="AC18" s="11"/>
      <c r="AD18" s="11"/>
      <c r="AE18" s="11" t="s">
        <v>13</v>
      </c>
      <c r="AF18" s="11"/>
      <c r="AG18" s="11"/>
      <c r="AH18" s="11" t="s">
        <v>14</v>
      </c>
      <c r="AI18" s="11"/>
      <c r="AJ18" s="11" t="s">
        <v>34</v>
      </c>
      <c r="AK18" s="11" t="s">
        <v>22</v>
      </c>
      <c r="AL18" s="11"/>
      <c r="AM18" s="11"/>
      <c r="AN18" s="11"/>
      <c r="AO18" s="11" t="s">
        <v>35</v>
      </c>
      <c r="AP18" s="11"/>
      <c r="AQ18" s="11"/>
      <c r="AR18" s="11" t="s">
        <v>28</v>
      </c>
      <c r="AS18" s="11"/>
      <c r="AT18" s="11" t="s">
        <v>31</v>
      </c>
      <c r="AU18" s="11"/>
      <c r="AV18" s="11"/>
      <c r="AW18" s="11" t="s">
        <v>21</v>
      </c>
      <c r="AX18" s="11"/>
      <c r="AY18" s="11" t="s">
        <v>34</v>
      </c>
      <c r="AZ18" s="11" t="s">
        <v>13</v>
      </c>
      <c r="BA18" s="11" t="s">
        <v>14</v>
      </c>
      <c r="BB18" s="11"/>
      <c r="BC18" s="11"/>
      <c r="BD18" s="11" t="s">
        <v>16</v>
      </c>
      <c r="BE18" s="11"/>
      <c r="BF18" s="11"/>
      <c r="BG18" s="11"/>
      <c r="BH18" s="11" t="s">
        <v>14</v>
      </c>
      <c r="BI18" s="11"/>
      <c r="BJ18" s="11"/>
      <c r="BK18" s="11"/>
      <c r="BL18" s="11" t="s">
        <v>18</v>
      </c>
      <c r="BM18" s="11" t="s">
        <v>34</v>
      </c>
      <c r="BN18" s="11"/>
      <c r="BO18" s="11" t="s">
        <v>27</v>
      </c>
      <c r="BP18" s="11"/>
      <c r="BQ18" s="11" t="s">
        <v>17</v>
      </c>
      <c r="BR18" s="11"/>
      <c r="BS18" s="11"/>
    </row>
  </sheetData>
  <mergeCells count="13">
    <mergeCell ref="A1:BS1"/>
    <mergeCell ref="B2:O2"/>
    <mergeCell ref="P2:AC2"/>
    <mergeCell ref="AD2:AQ2"/>
    <mergeCell ref="AR2:BE2"/>
    <mergeCell ref="BF2:BS2"/>
    <mergeCell ref="A4:A5"/>
    <mergeCell ref="A6:A7"/>
    <mergeCell ref="A8:A9"/>
    <mergeCell ref="A10:A11"/>
    <mergeCell ref="A13:A14"/>
    <mergeCell ref="A15:A16"/>
    <mergeCell ref="A17:A18"/>
  </mergeCells>
  <conditionalFormatting sqref="B3:BS18">
    <cfRule type="expression" dxfId="0" priority="2">
      <formula>MOD(COLUMN(),2)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九年级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昔年</cp:lastModifiedBy>
  <dcterms:created xsi:type="dcterms:W3CDTF">2006-09-16T00:00:00Z</dcterms:created>
  <dcterms:modified xsi:type="dcterms:W3CDTF">2025-03-28T09:57:25Z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F353543F753A4567A45B42F61A41DF91_13</vt:lpwstr>
  </property>
  <property fmtid="{D5CDD505-2E9C-101B-9397-08002B2CF9AE}" pid="3" name="KSOProductBuildVer">
    <vt:lpwstr>2052-12.1.0.20305</vt:lpwstr>
  </property>
</Properties>
</file>