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4"/>
  </bookViews>
  <sheets>
    <sheet name="一年级" sheetId="1" r:id="rId1"/>
    <sheet name="二年级" sheetId="2" r:id="rId2"/>
    <sheet name="三年级" sheetId="3" r:id="rId3"/>
    <sheet name="四年级" sheetId="4" r:id="rId4"/>
    <sheet name="五年级" sheetId="5" r:id="rId5"/>
    <sheet name="六年级" sheetId="6" r:id="rId6"/>
  </sheets>
  <definedNames>
    <definedName name="_xlnm.Print_Area" localSheetId="0">一年级!$A$1:$AK$19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<sst xmlns="http://schemas.openxmlformats.org/spreadsheetml/2006/main" count="1024" uniqueCount="168">
  <si>
    <t>一年级总晒课表     202409</t>
  </si>
  <si>
    <t>星期一</t>
  </si>
  <si>
    <t>星期二</t>
  </si>
  <si>
    <t>星期三</t>
  </si>
  <si>
    <t>星期四</t>
  </si>
  <si>
    <t>星期五</t>
  </si>
  <si>
    <t>上
午</t>
  </si>
  <si>
    <t>体育与健康跳绳</t>
  </si>
  <si>
    <t>汪桂梅</t>
  </si>
  <si>
    <t>音乐</t>
  </si>
  <si>
    <t>美术</t>
  </si>
  <si>
    <t>语文写字</t>
  </si>
  <si>
    <t>体育与健康</t>
  </si>
  <si>
    <t>体育与健康足球</t>
  </si>
  <si>
    <t>朱梦君</t>
  </si>
  <si>
    <t>王琦</t>
  </si>
  <si>
    <t>向玲</t>
  </si>
  <si>
    <t>邹韶华</t>
  </si>
  <si>
    <t>体育与健康
足球</t>
  </si>
  <si>
    <t>体育与健康1</t>
  </si>
  <si>
    <t>陈则君</t>
  </si>
  <si>
    <t>陈梦</t>
  </si>
  <si>
    <t>华波</t>
  </si>
  <si>
    <t>吴美珍</t>
  </si>
  <si>
    <t>于洪丽</t>
  </si>
  <si>
    <t>吴巧燕</t>
  </si>
  <si>
    <t>魏茨萍</t>
  </si>
  <si>
    <t>罗纯茹</t>
  </si>
  <si>
    <t>李华平</t>
  </si>
  <si>
    <t>下
午</t>
  </si>
  <si>
    <t>体育与健康
跳绳</t>
  </si>
  <si>
    <t>吴静</t>
  </si>
  <si>
    <t>跳绳</t>
  </si>
  <si>
    <t>劳动</t>
  </si>
  <si>
    <t>刘蓉蓉</t>
  </si>
  <si>
    <t>罗纯如</t>
  </si>
  <si>
    <t>刘茜</t>
  </si>
  <si>
    <t>管兴志</t>
  </si>
  <si>
    <t>体育与健康
体能训练</t>
  </si>
  <si>
    <t>体育与健康
少儿体操</t>
  </si>
  <si>
    <t>二年级总晒课表     202409</t>
  </si>
  <si>
    <t>余婷</t>
  </si>
  <si>
    <t>吕芬</t>
  </si>
  <si>
    <t>朱晓琴</t>
  </si>
  <si>
    <t xml:space="preserve">美术   </t>
  </si>
  <si>
    <t>程巧云</t>
  </si>
  <si>
    <t>左建建</t>
  </si>
  <si>
    <t>周文露</t>
  </si>
  <si>
    <t>向玮</t>
  </si>
  <si>
    <t>朱娜</t>
  </si>
  <si>
    <t>写字</t>
  </si>
  <si>
    <t>语文
写字</t>
  </si>
  <si>
    <t>欧阳志坚</t>
  </si>
  <si>
    <t>陶可心</t>
  </si>
  <si>
    <t>熊金英</t>
  </si>
  <si>
    <t>熊兰平</t>
  </si>
  <si>
    <t>刘芳芳</t>
  </si>
  <si>
    <t>段天仪</t>
  </si>
  <si>
    <t>胡瑛</t>
  </si>
  <si>
    <t>查巧凤</t>
  </si>
  <si>
    <t>叶金花</t>
  </si>
  <si>
    <t>三年级总晒课表     202409</t>
  </si>
  <si>
    <t>陈修云</t>
  </si>
  <si>
    <t>蔡美霞</t>
  </si>
  <si>
    <t>汪柏林</t>
  </si>
  <si>
    <t>桂菲</t>
  </si>
  <si>
    <t xml:space="preserve">语文书法
</t>
  </si>
  <si>
    <t xml:space="preserve">体育与健康足球
</t>
  </si>
  <si>
    <t>胡艳红</t>
  </si>
  <si>
    <t>郭金兰</t>
  </si>
  <si>
    <t>缪元老</t>
  </si>
  <si>
    <t>陈晴</t>
  </si>
  <si>
    <t>郭凯</t>
  </si>
  <si>
    <t>易芳芳</t>
  </si>
  <si>
    <t>语文书法</t>
  </si>
  <si>
    <t>语文
书法</t>
  </si>
  <si>
    <t>王益蓉</t>
  </si>
  <si>
    <t>袁娜</t>
  </si>
  <si>
    <t>程婕</t>
  </si>
  <si>
    <t>查宝兰</t>
  </si>
  <si>
    <t>廖清</t>
  </si>
  <si>
    <t>左芳萍</t>
  </si>
  <si>
    <t>左泽英</t>
  </si>
  <si>
    <t>孙敏</t>
  </si>
  <si>
    <t>体育与健康
手势舞</t>
  </si>
  <si>
    <t>体育与健康
花样跳绳</t>
  </si>
  <si>
    <t>体育与健康
跳操</t>
  </si>
  <si>
    <t>四年级总晒课表     202409</t>
  </si>
  <si>
    <t>张玉梅</t>
  </si>
  <si>
    <t>李芳芳</t>
  </si>
  <si>
    <t>语文</t>
  </si>
  <si>
    <t>体育与健康武术</t>
  </si>
  <si>
    <t>左家洋</t>
  </si>
  <si>
    <t>万玲玲</t>
  </si>
  <si>
    <t>查淑兰</t>
  </si>
  <si>
    <t>周杰</t>
  </si>
  <si>
    <t>钱素樱</t>
  </si>
  <si>
    <t>张新滚</t>
  </si>
  <si>
    <t>赵丽华</t>
  </si>
  <si>
    <t>欧阳方方</t>
  </si>
  <si>
    <t>黄情</t>
  </si>
  <si>
    <t>詹银香</t>
  </si>
  <si>
    <t>宋宾</t>
  </si>
  <si>
    <t>邹妍妍</t>
  </si>
  <si>
    <t>张敏</t>
  </si>
  <si>
    <t>陈建文</t>
  </si>
  <si>
    <t>蔡丹</t>
  </si>
  <si>
    <t>苏虹</t>
  </si>
  <si>
    <t>吴桂花</t>
  </si>
  <si>
    <t>郭艳梅</t>
  </si>
  <si>
    <t>五年级总晒课表     202409</t>
  </si>
  <si>
    <t>管雯喆</t>
  </si>
  <si>
    <t>综合实践
体育与健康</t>
  </si>
  <si>
    <t>杨筱华</t>
  </si>
  <si>
    <t>万苏滚</t>
  </si>
  <si>
    <t>曹英</t>
  </si>
  <si>
    <t>宋云珍</t>
  </si>
  <si>
    <t>付平</t>
  </si>
  <si>
    <t>叶爱香</t>
  </si>
  <si>
    <t>李美华</t>
  </si>
  <si>
    <t>刘华美</t>
  </si>
  <si>
    <t>左清元</t>
  </si>
  <si>
    <t>曹丹</t>
  </si>
  <si>
    <t>缪婷</t>
  </si>
  <si>
    <t>汪佳萍</t>
  </si>
  <si>
    <t>蔡丽娟</t>
  </si>
  <si>
    <t>王先香</t>
  </si>
  <si>
    <t>程小燕</t>
  </si>
  <si>
    <t>查苏霞</t>
  </si>
  <si>
    <t>黄文华</t>
  </si>
  <si>
    <t>体育与健康
乒乓球</t>
  </si>
  <si>
    <t>体育与健康乒乓球</t>
  </si>
  <si>
    <t>六年级总晒课表     202409</t>
  </si>
  <si>
    <t>综合与实践
体育与健康</t>
  </si>
  <si>
    <t>曹月青</t>
  </si>
  <si>
    <t>音乐2</t>
  </si>
  <si>
    <t>凌一霞</t>
  </si>
  <si>
    <t>何荣</t>
  </si>
  <si>
    <t>邹萍果</t>
  </si>
  <si>
    <t>黄婧</t>
  </si>
  <si>
    <t>尹瑶瑶</t>
  </si>
  <si>
    <t>音乐1</t>
  </si>
  <si>
    <t>体育与健康3</t>
  </si>
  <si>
    <t>程燕</t>
  </si>
  <si>
    <t>徐姝姝</t>
  </si>
  <si>
    <t>张晴晴</t>
  </si>
  <si>
    <t>查逸冰</t>
  </si>
  <si>
    <t>吴业斌</t>
  </si>
  <si>
    <t>汪思思</t>
  </si>
  <si>
    <t>蔡烨</t>
  </si>
  <si>
    <t>徐霞云</t>
  </si>
  <si>
    <t xml:space="preserve">向勤勤 </t>
  </si>
  <si>
    <t>黄熙云</t>
  </si>
  <si>
    <t>涂晓兰</t>
  </si>
  <si>
    <t xml:space="preserve">胡瑛代徐的课 </t>
  </si>
  <si>
    <t>美术2</t>
  </si>
  <si>
    <t>欧阳青走班1</t>
  </si>
  <si>
    <t>李莹莹走班1</t>
  </si>
  <si>
    <t>徐霞云走班1</t>
  </si>
  <si>
    <t>向勤勤
走班1</t>
  </si>
  <si>
    <t>凌一霞走班</t>
  </si>
  <si>
    <t>蔡海泉走班1</t>
  </si>
  <si>
    <t>曹月青走班1</t>
  </si>
  <si>
    <t>况春来走班1</t>
  </si>
  <si>
    <t>李莹莹</t>
  </si>
  <si>
    <t>蔡海泉</t>
  </si>
  <si>
    <t>况春来</t>
  </si>
  <si>
    <t>欧阳青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</si>
</sst>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楷体"/>
      <charset val="134"/>
    </font>
    <font>
      <sz val="10"/>
      <color rgb="FF0070C0"/>
      <name val="楷体"/>
      <charset val="134"/>
    </font>
    <font>
      <sz val="12"/>
      <name val="宋体"/>
      <charset val="134"/>
    </font>
    <font>
      <b/>
      <sz val="16"/>
      <name val="楷体"/>
      <charset val="134"/>
    </font>
    <font>
      <sz val="8"/>
      <name val="楷体"/>
      <charset val="134"/>
    </font>
    <font>
      <sz val="12"/>
      <color rgb="FFFF0000"/>
      <name val="楷体"/>
      <charset val="134"/>
    </font>
    <font>
      <sz val="10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8" borderId="10" applyNumberFormat="0" applyAlignment="0" applyProtection="0">
      <alignment vertical="center"/>
    </xf>
    <xf numFmtId="0" fontId="17" fillId="9" borderId="11" applyNumberFormat="0" applyAlignment="0" applyProtection="0">
      <alignment vertical="center"/>
    </xf>
    <xf numFmtId="0" fontId="18" fillId="9" borderId="10" applyNumberFormat="0" applyAlignment="0" applyProtection="0">
      <alignment vertical="center"/>
    </xf>
    <xf numFmtId="0" fontId="19" fillId="10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Alignment="1">
      <alignment vertical="top"/>
    </xf>
    <xf numFmtId="0" fontId="1" fillId="0" borderId="0" xfId="0" applyFont="1" applyFill="1" applyAlignment="1">
      <alignment horizontal="center" vertical="top" wrapText="1"/>
    </xf>
    <xf numFmtId="0" fontId="1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3" fillId="0" borderId="0" xfId="0" applyFont="1" applyFill="1" applyBorder="1" applyAlignment="1" applyProtection="1">
      <alignment vertical="center"/>
    </xf>
    <xf numFmtId="0" fontId="4" fillId="0" borderId="0" xfId="0" applyFont="1" applyFill="1" applyAlignment="1">
      <alignment horizontal="center" vertical="top"/>
    </xf>
    <xf numFmtId="0" fontId="1" fillId="0" borderId="1" xfId="0" applyFont="1" applyFill="1" applyBorder="1" applyAlignment="1">
      <alignment vertical="top"/>
    </xf>
    <xf numFmtId="0" fontId="1" fillId="2" borderId="2" xfId="0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 vertical="top"/>
    </xf>
    <xf numFmtId="0" fontId="1" fillId="3" borderId="2" xfId="0" applyFont="1" applyFill="1" applyBorder="1" applyAlignment="1">
      <alignment horizontal="center" vertical="top"/>
    </xf>
    <xf numFmtId="0" fontId="1" fillId="3" borderId="3" xfId="0" applyFont="1" applyFill="1" applyBorder="1" applyAlignment="1">
      <alignment horizontal="center" vertical="top"/>
    </xf>
    <xf numFmtId="0" fontId="1" fillId="4" borderId="2" xfId="0" applyFont="1" applyFill="1" applyBorder="1" applyAlignment="1">
      <alignment horizontal="center" vertical="top"/>
    </xf>
    <xf numFmtId="0" fontId="1" fillId="4" borderId="3" xfId="0" applyFont="1" applyFill="1" applyBorder="1" applyAlignment="1">
      <alignment horizontal="center" vertical="top"/>
    </xf>
    <xf numFmtId="0" fontId="1" fillId="5" borderId="2" xfId="0" applyFont="1" applyFill="1" applyBorder="1" applyAlignment="1">
      <alignment horizontal="center" vertical="top"/>
    </xf>
    <xf numFmtId="0" fontId="1" fillId="5" borderId="3" xfId="0" applyFont="1" applyFill="1" applyBorder="1" applyAlignment="1">
      <alignment horizontal="center" vertical="top"/>
    </xf>
    <xf numFmtId="0" fontId="1" fillId="6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top" wrapText="1"/>
    </xf>
    <xf numFmtId="0" fontId="1" fillId="5" borderId="1" xfId="0" applyFont="1" applyFill="1" applyBorder="1" applyAlignment="1">
      <alignment horizontal="center" vertical="top" wrapText="1"/>
    </xf>
    <xf numFmtId="0" fontId="1" fillId="6" borderId="1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vertical="top" wrapText="1"/>
    </xf>
    <xf numFmtId="0" fontId="1" fillId="5" borderId="1" xfId="0" applyFont="1" applyFill="1" applyBorder="1" applyAlignment="1">
      <alignment vertical="top" wrapText="1"/>
    </xf>
    <xf numFmtId="0" fontId="1" fillId="6" borderId="1" xfId="0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top" wrapText="1"/>
    </xf>
    <xf numFmtId="0" fontId="2" fillId="3" borderId="1" xfId="0" applyFont="1" applyFill="1" applyBorder="1" applyAlignment="1">
      <alignment vertical="top" wrapText="1"/>
    </xf>
    <xf numFmtId="0" fontId="2" fillId="4" borderId="1" xfId="0" applyFont="1" applyFill="1" applyBorder="1" applyAlignment="1">
      <alignment vertical="top" wrapText="1"/>
    </xf>
    <xf numFmtId="0" fontId="2" fillId="5" borderId="1" xfId="0" applyFont="1" applyFill="1" applyBorder="1" applyAlignment="1">
      <alignment vertical="top" wrapText="1"/>
    </xf>
    <xf numFmtId="0" fontId="2" fillId="6" borderId="1" xfId="0" applyFont="1" applyFill="1" applyBorder="1" applyAlignment="1">
      <alignment vertical="top" wrapText="1"/>
    </xf>
    <xf numFmtId="0" fontId="1" fillId="0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top" wrapText="1"/>
    </xf>
    <xf numFmtId="0" fontId="6" fillId="6" borderId="1" xfId="0" applyFont="1" applyFill="1" applyBorder="1" applyAlignment="1">
      <alignment vertical="top" wrapText="1"/>
    </xf>
    <xf numFmtId="0" fontId="6" fillId="2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vertical="top" wrapText="1"/>
    </xf>
    <xf numFmtId="0" fontId="6" fillId="5" borderId="1" xfId="0" applyFont="1" applyFill="1" applyBorder="1" applyAlignment="1">
      <alignment vertical="top" wrapText="1"/>
    </xf>
    <xf numFmtId="0" fontId="6" fillId="3" borderId="1" xfId="0" applyFont="1" applyFill="1" applyBorder="1" applyAlignment="1">
      <alignment vertical="top" wrapText="1"/>
    </xf>
    <xf numFmtId="0" fontId="7" fillId="0" borderId="0" xfId="0" applyFont="1" applyFill="1" applyAlignment="1">
      <alignment vertical="top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40"/>
  <sheetViews>
    <sheetView view="pageBreakPreview" zoomScaleNormal="100" topLeftCell="A3" workbookViewId="0">
      <selection activeCell="AT10" sqref="AT10"/>
    </sheetView>
  </sheetViews>
  <sheetFormatPr defaultColWidth="3.625" defaultRowHeight="80" customHeight="1"/>
  <cols>
    <col min="1" max="16369" width="3.625" style="3" customWidth="1"/>
    <col min="16370" max="16379" width="3.625" style="3"/>
  </cols>
  <sheetData>
    <row r="1" s="1" customFormat="1" ht="24" customHeight="1" spans="1:3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="1" customFormat="1" ht="20" customHeight="1" spans="1:37">
      <c r="A2" s="7"/>
      <c r="B2" s="7"/>
      <c r="C2" s="8" t="s">
        <v>1</v>
      </c>
      <c r="D2" s="9"/>
      <c r="E2" s="9"/>
      <c r="F2" s="9"/>
      <c r="G2" s="9"/>
      <c r="H2" s="9"/>
      <c r="I2" s="9"/>
      <c r="J2" s="10" t="s">
        <v>2</v>
      </c>
      <c r="K2" s="11"/>
      <c r="L2" s="11"/>
      <c r="M2" s="11"/>
      <c r="N2" s="11"/>
      <c r="O2" s="11"/>
      <c r="P2" s="11"/>
      <c r="Q2" s="12" t="s">
        <v>3</v>
      </c>
      <c r="R2" s="13"/>
      <c r="S2" s="13"/>
      <c r="T2" s="13"/>
      <c r="U2" s="13"/>
      <c r="V2" s="13"/>
      <c r="W2" s="13"/>
      <c r="X2" s="14" t="s">
        <v>4</v>
      </c>
      <c r="Y2" s="15"/>
      <c r="Z2" s="15"/>
      <c r="AA2" s="15"/>
      <c r="AB2" s="15"/>
      <c r="AC2" s="15"/>
      <c r="AD2" s="15"/>
      <c r="AE2" s="16" t="s">
        <v>5</v>
      </c>
      <c r="AF2" s="16"/>
      <c r="AG2" s="16"/>
      <c r="AH2" s="16"/>
      <c r="AI2" s="16"/>
      <c r="AJ2" s="16"/>
      <c r="AK2" s="16"/>
    </row>
    <row r="3" s="2" customFormat="1" ht="20" customHeight="1" spans="1:37">
      <c r="A3" s="17"/>
      <c r="B3" s="17"/>
      <c r="C3" s="18">
        <v>1</v>
      </c>
      <c r="D3" s="18">
        <v>2</v>
      </c>
      <c r="E3" s="18">
        <v>3</v>
      </c>
      <c r="F3" s="18">
        <v>4</v>
      </c>
      <c r="G3" s="18">
        <v>5</v>
      </c>
      <c r="H3" s="18">
        <v>6</v>
      </c>
      <c r="I3" s="18"/>
      <c r="J3" s="19">
        <v>1</v>
      </c>
      <c r="K3" s="19">
        <v>2</v>
      </c>
      <c r="L3" s="19">
        <v>3</v>
      </c>
      <c r="M3" s="19">
        <v>4</v>
      </c>
      <c r="N3" s="19">
        <v>5</v>
      </c>
      <c r="O3" s="19">
        <v>6</v>
      </c>
      <c r="P3" s="19"/>
      <c r="Q3" s="20">
        <v>1</v>
      </c>
      <c r="R3" s="20">
        <v>2</v>
      </c>
      <c r="S3" s="20">
        <v>3</v>
      </c>
      <c r="T3" s="20">
        <v>4</v>
      </c>
      <c r="U3" s="20">
        <v>5</v>
      </c>
      <c r="V3" s="20">
        <v>6</v>
      </c>
      <c r="W3" s="20"/>
      <c r="X3" s="21">
        <v>1</v>
      </c>
      <c r="Y3" s="21">
        <v>2</v>
      </c>
      <c r="Z3" s="21">
        <v>3</v>
      </c>
      <c r="AA3" s="21">
        <v>4</v>
      </c>
      <c r="AB3" s="21">
        <v>5</v>
      </c>
      <c r="AC3" s="21">
        <v>6</v>
      </c>
      <c r="AD3" s="21"/>
      <c r="AE3" s="22">
        <v>1</v>
      </c>
      <c r="AF3" s="22">
        <v>2</v>
      </c>
      <c r="AG3" s="22">
        <v>3</v>
      </c>
      <c r="AH3" s="22">
        <v>4</v>
      </c>
      <c r="AI3" s="22">
        <v>5</v>
      </c>
      <c r="AJ3" s="22">
        <v>6</v>
      </c>
      <c r="AK3" s="22"/>
    </row>
    <row r="4" s="3" customFormat="1" ht="117" customHeight="1" spans="1:37">
      <c r="A4" s="23" t="s">
        <v>6</v>
      </c>
      <c r="B4" s="23">
        <v>1</v>
      </c>
      <c r="C4" s="24"/>
      <c r="D4" s="24"/>
      <c r="E4" s="24"/>
      <c r="F4" s="24"/>
      <c r="G4" s="24"/>
      <c r="H4" s="24"/>
      <c r="I4" s="24"/>
      <c r="J4" s="25"/>
      <c r="K4" s="25"/>
      <c r="L4" s="25"/>
      <c r="M4" s="25"/>
      <c r="N4" s="25"/>
      <c r="O4" s="25"/>
      <c r="P4" s="25"/>
      <c r="Q4" s="26"/>
      <c r="R4" s="26"/>
      <c r="S4" s="26"/>
      <c r="T4" s="26"/>
      <c r="U4" s="26"/>
      <c r="V4" s="26"/>
      <c r="W4" s="26"/>
      <c r="X4" s="27"/>
      <c r="Y4" s="27"/>
      <c r="Z4" s="27"/>
      <c r="AA4" s="27"/>
      <c r="AB4" s="27"/>
      <c r="AC4" s="27"/>
      <c r="AD4" s="27"/>
      <c r="AE4" s="28"/>
      <c r="AF4" s="28"/>
      <c r="AG4" s="28"/>
      <c r="AH4" s="28"/>
      <c r="AI4" s="28"/>
      <c r="AJ4" s="28"/>
      <c r="AK4" s="28"/>
    </row>
    <row r="5" s="43" customFormat="1" ht="50" customHeight="1" spans="1:37">
      <c r="A5" s="44"/>
      <c r="B5" s="45"/>
      <c r="C5" s="31"/>
      <c r="D5" s="31"/>
      <c r="E5" s="31"/>
      <c r="F5" s="31"/>
      <c r="G5" s="31"/>
      <c r="H5" s="31"/>
      <c r="I5" s="31"/>
      <c r="J5" s="32"/>
      <c r="K5" s="32"/>
      <c r="L5" s="32"/>
      <c r="M5" s="32"/>
      <c r="N5" s="32"/>
      <c r="O5" s="32"/>
      <c r="P5" s="32"/>
      <c r="Q5" s="33"/>
      <c r="R5" s="33"/>
      <c r="S5" s="33"/>
      <c r="T5" s="33"/>
      <c r="U5" s="33"/>
      <c r="V5" s="33"/>
      <c r="W5" s="33"/>
      <c r="X5" s="34"/>
      <c r="Y5" s="34"/>
      <c r="Z5" s="34"/>
      <c r="AA5" s="34"/>
      <c r="AB5" s="34"/>
      <c r="AC5" s="34"/>
      <c r="AD5" s="34"/>
      <c r="AE5" s="35"/>
      <c r="AF5" s="35"/>
      <c r="AG5" s="35"/>
      <c r="AH5" s="35"/>
      <c r="AI5" s="35"/>
      <c r="AJ5" s="35"/>
      <c r="AK5" s="35"/>
    </row>
    <row r="6" s="3" customFormat="1" ht="87" customHeight="1" spans="1:37">
      <c r="A6" s="36"/>
      <c r="B6" s="23">
        <v>2</v>
      </c>
      <c r="C6" s="37"/>
      <c r="D6" s="37"/>
      <c r="E6" s="37"/>
      <c r="F6" s="37"/>
      <c r="G6" s="37"/>
      <c r="H6" s="37"/>
      <c r="I6" s="37"/>
      <c r="J6" s="25"/>
      <c r="K6" s="25"/>
      <c r="L6" s="25"/>
      <c r="M6" s="25"/>
      <c r="N6" s="25"/>
      <c r="O6" s="25"/>
      <c r="P6" s="25"/>
      <c r="Q6" s="26"/>
      <c r="R6" s="26"/>
      <c r="S6" s="26"/>
      <c r="T6" s="26"/>
      <c r="U6" s="26"/>
      <c r="V6" s="26"/>
      <c r="W6" s="26"/>
      <c r="X6" s="27"/>
      <c r="Y6" s="27"/>
      <c r="Z6" s="27"/>
      <c r="AA6" s="27"/>
      <c r="AB6" s="27"/>
      <c r="AC6" s="27"/>
      <c r="AD6" s="27"/>
      <c r="AE6" s="46" t="s">
        <v>7</v>
      </c>
      <c r="AF6" s="28"/>
      <c r="AG6" s="28"/>
      <c r="AH6" s="28"/>
      <c r="AI6" s="28"/>
      <c r="AJ6" s="28"/>
      <c r="AK6" s="28"/>
    </row>
    <row r="7" s="43" customFormat="1" ht="50" customHeight="1" spans="1:37">
      <c r="A7" s="44"/>
      <c r="B7" s="45"/>
      <c r="C7" s="31"/>
      <c r="D7" s="31"/>
      <c r="E7" s="31"/>
      <c r="F7" s="31"/>
      <c r="G7" s="31"/>
      <c r="H7" s="31"/>
      <c r="I7" s="31"/>
      <c r="J7" s="32"/>
      <c r="K7" s="32"/>
      <c r="L7" s="32"/>
      <c r="M7" s="32"/>
      <c r="N7" s="32"/>
      <c r="O7" s="32"/>
      <c r="P7" s="32"/>
      <c r="Q7" s="33"/>
      <c r="R7" s="33"/>
      <c r="S7" s="33"/>
      <c r="T7" s="33"/>
      <c r="U7" s="33"/>
      <c r="V7" s="33"/>
      <c r="W7" s="33"/>
      <c r="X7" s="34"/>
      <c r="Y7" s="34"/>
      <c r="Z7" s="34"/>
      <c r="AA7" s="34"/>
      <c r="AB7" s="34"/>
      <c r="AC7" s="34"/>
      <c r="AD7" s="34"/>
      <c r="AE7" s="35" t="s">
        <v>8</v>
      </c>
      <c r="AF7" s="35"/>
      <c r="AG7" s="35"/>
      <c r="AH7" s="35"/>
      <c r="AI7" s="35"/>
      <c r="AJ7" s="35"/>
      <c r="AK7" s="35"/>
    </row>
    <row r="8" s="3" customFormat="1" ht="104" customHeight="1" spans="1:37">
      <c r="A8" s="36"/>
      <c r="B8" s="23">
        <v>3</v>
      </c>
      <c r="C8" s="37"/>
      <c r="D8" s="37" t="s">
        <v>9</v>
      </c>
      <c r="E8" s="37"/>
      <c r="F8" s="37"/>
      <c r="G8" s="37"/>
      <c r="H8" s="37"/>
      <c r="I8" s="37"/>
      <c r="J8" s="25" t="s">
        <v>10</v>
      </c>
      <c r="K8" s="25"/>
      <c r="L8" s="25"/>
      <c r="M8" s="25"/>
      <c r="N8" s="25"/>
      <c r="O8" s="25"/>
      <c r="P8" s="25"/>
      <c r="Q8" s="26"/>
      <c r="R8" s="26"/>
      <c r="S8" s="26" t="s">
        <v>9</v>
      </c>
      <c r="T8" s="26" t="s">
        <v>11</v>
      </c>
      <c r="U8" s="26"/>
      <c r="V8" s="26" t="s">
        <v>12</v>
      </c>
      <c r="W8" s="26"/>
      <c r="X8" s="27"/>
      <c r="Y8" s="27"/>
      <c r="Z8" s="27"/>
      <c r="AA8" s="27"/>
      <c r="AB8" s="27"/>
      <c r="AC8" s="27"/>
      <c r="AD8" s="27"/>
      <c r="AE8" s="28"/>
      <c r="AF8" s="28"/>
      <c r="AG8" s="28"/>
      <c r="AH8" s="28"/>
      <c r="AI8" s="28"/>
      <c r="AJ8" s="38" t="s">
        <v>13</v>
      </c>
      <c r="AK8" s="38"/>
    </row>
    <row r="9" s="43" customFormat="1" ht="50" customHeight="1" spans="1:37">
      <c r="A9" s="44"/>
      <c r="B9" s="45"/>
      <c r="C9" s="31"/>
      <c r="D9" s="31" t="s">
        <v>14</v>
      </c>
      <c r="E9" s="31"/>
      <c r="F9" s="31"/>
      <c r="G9" s="31"/>
      <c r="H9" s="31"/>
      <c r="I9" s="31"/>
      <c r="J9" s="32" t="s">
        <v>8</v>
      </c>
      <c r="K9" s="32"/>
      <c r="L9" s="32"/>
      <c r="M9" s="32"/>
      <c r="N9" s="32"/>
      <c r="O9" s="32"/>
      <c r="P9" s="32"/>
      <c r="Q9" s="33"/>
      <c r="R9" s="33"/>
      <c r="S9" s="33" t="s">
        <v>14</v>
      </c>
      <c r="T9" s="33" t="s">
        <v>15</v>
      </c>
      <c r="U9" s="33"/>
      <c r="V9" s="33" t="s">
        <v>16</v>
      </c>
      <c r="W9" s="33"/>
      <c r="X9" s="34"/>
      <c r="Y9" s="34"/>
      <c r="Z9" s="34"/>
      <c r="AA9" s="34"/>
      <c r="AB9" s="34"/>
      <c r="AC9" s="34"/>
      <c r="AD9" s="34"/>
      <c r="AE9" s="35"/>
      <c r="AF9" s="35"/>
      <c r="AG9" s="35"/>
      <c r="AH9" s="35"/>
      <c r="AI9" s="35"/>
      <c r="AJ9" s="35" t="s">
        <v>17</v>
      </c>
      <c r="AK9" s="35"/>
    </row>
    <row r="10" s="3" customFormat="1" ht="100" customHeight="1" spans="1:37">
      <c r="A10" s="36"/>
      <c r="B10" s="23">
        <v>4</v>
      </c>
      <c r="C10" s="39" t="s">
        <v>13</v>
      </c>
      <c r="D10" s="37"/>
      <c r="E10" s="37" t="s">
        <v>11</v>
      </c>
      <c r="F10" s="37"/>
      <c r="G10" s="37"/>
      <c r="H10" s="39" t="s">
        <v>13</v>
      </c>
      <c r="I10" s="39"/>
      <c r="J10" s="42" t="s">
        <v>13</v>
      </c>
      <c r="K10" s="42" t="s">
        <v>13</v>
      </c>
      <c r="L10" s="25" t="s">
        <v>10</v>
      </c>
      <c r="M10" s="25" t="s">
        <v>10</v>
      </c>
      <c r="N10" s="25" t="s">
        <v>10</v>
      </c>
      <c r="O10" s="25"/>
      <c r="P10" s="25"/>
      <c r="Q10" s="26"/>
      <c r="R10" s="26"/>
      <c r="S10" s="26"/>
      <c r="T10" s="40" t="s">
        <v>13</v>
      </c>
      <c r="U10" s="26" t="s">
        <v>12</v>
      </c>
      <c r="V10" s="26"/>
      <c r="W10" s="26"/>
      <c r="X10" s="27"/>
      <c r="Y10" s="27"/>
      <c r="Z10" s="27"/>
      <c r="AA10" s="27"/>
      <c r="AB10" s="41" t="s">
        <v>18</v>
      </c>
      <c r="AC10" s="27" t="s">
        <v>19</v>
      </c>
      <c r="AD10" s="27"/>
      <c r="AE10" s="28" t="s">
        <v>11</v>
      </c>
      <c r="AF10" s="28" t="s">
        <v>19</v>
      </c>
      <c r="AG10" s="28" t="s">
        <v>10</v>
      </c>
      <c r="AH10" s="28" t="s">
        <v>19</v>
      </c>
      <c r="AI10" s="28"/>
      <c r="AJ10" s="28"/>
      <c r="AK10" s="28"/>
    </row>
    <row r="11" s="43" customFormat="1" ht="50" customHeight="1" spans="1:37">
      <c r="A11" s="45"/>
      <c r="B11" s="45"/>
      <c r="C11" s="31" t="s">
        <v>17</v>
      </c>
      <c r="D11" s="31"/>
      <c r="E11" s="31" t="s">
        <v>20</v>
      </c>
      <c r="F11" s="31"/>
      <c r="G11" s="31"/>
      <c r="H11" s="31" t="s">
        <v>21</v>
      </c>
      <c r="I11" s="31"/>
      <c r="J11" s="32" t="s">
        <v>21</v>
      </c>
      <c r="K11" s="32" t="s">
        <v>17</v>
      </c>
      <c r="L11" s="32" t="s">
        <v>22</v>
      </c>
      <c r="M11" s="32" t="s">
        <v>23</v>
      </c>
      <c r="N11" s="32" t="s">
        <v>24</v>
      </c>
      <c r="O11" s="32"/>
      <c r="P11" s="32"/>
      <c r="Q11" s="33"/>
      <c r="R11" s="33"/>
      <c r="S11" s="33"/>
      <c r="T11" s="33" t="s">
        <v>17</v>
      </c>
      <c r="U11" s="33" t="s">
        <v>25</v>
      </c>
      <c r="V11" s="33"/>
      <c r="W11" s="33"/>
      <c r="X11" s="34"/>
      <c r="Y11" s="34"/>
      <c r="Z11" s="34"/>
      <c r="AA11" s="34"/>
      <c r="AB11" s="34" t="s">
        <v>17</v>
      </c>
      <c r="AC11" s="34" t="s">
        <v>24</v>
      </c>
      <c r="AD11" s="34"/>
      <c r="AE11" s="35" t="s">
        <v>26</v>
      </c>
      <c r="AF11" s="35" t="s">
        <v>23</v>
      </c>
      <c r="AG11" s="35" t="s">
        <v>27</v>
      </c>
      <c r="AH11" s="35" t="s">
        <v>28</v>
      </c>
      <c r="AI11" s="35"/>
      <c r="AJ11" s="35"/>
      <c r="AK11" s="35"/>
    </row>
    <row r="12" s="3" customFormat="1" ht="105" customHeight="1" spans="1:37">
      <c r="A12" s="23" t="s">
        <v>29</v>
      </c>
      <c r="B12" s="23">
        <v>5</v>
      </c>
      <c r="C12" s="37"/>
      <c r="D12" s="37"/>
      <c r="E12" s="37" t="s">
        <v>12</v>
      </c>
      <c r="F12" s="37"/>
      <c r="G12" s="37" t="s">
        <v>10</v>
      </c>
      <c r="H12" s="37" t="s">
        <v>11</v>
      </c>
      <c r="I12" s="37"/>
      <c r="J12" s="25"/>
      <c r="K12" s="25" t="s">
        <v>10</v>
      </c>
      <c r="L12" s="25" t="s">
        <v>30</v>
      </c>
      <c r="M12" s="25" t="s">
        <v>9</v>
      </c>
      <c r="N12" s="25" t="s">
        <v>11</v>
      </c>
      <c r="O12" s="25" t="s">
        <v>10</v>
      </c>
      <c r="P12" s="25"/>
      <c r="Q12" s="26" t="s">
        <v>19</v>
      </c>
      <c r="R12" s="26"/>
      <c r="S12" s="26" t="s">
        <v>19</v>
      </c>
      <c r="T12" s="26" t="s">
        <v>10</v>
      </c>
      <c r="U12" s="26"/>
      <c r="V12" s="26"/>
      <c r="W12" s="26"/>
      <c r="X12" s="27" t="s">
        <v>9</v>
      </c>
      <c r="Y12" s="27" t="s">
        <v>10</v>
      </c>
      <c r="Z12" s="27"/>
      <c r="AA12" s="27" t="s">
        <v>12</v>
      </c>
      <c r="AB12" s="27" t="s">
        <v>9</v>
      </c>
      <c r="AC12" s="27"/>
      <c r="AD12" s="27"/>
      <c r="AE12" s="28" t="s">
        <v>10</v>
      </c>
      <c r="AF12" s="28" t="s">
        <v>9</v>
      </c>
      <c r="AG12" s="38" t="s">
        <v>18</v>
      </c>
      <c r="AH12" s="28"/>
      <c r="AI12" s="28"/>
      <c r="AJ12" s="28"/>
      <c r="AK12" s="28"/>
    </row>
    <row r="13" s="43" customFormat="1" ht="50" customHeight="1" spans="1:37">
      <c r="A13" s="44"/>
      <c r="B13" s="45"/>
      <c r="C13" s="31"/>
      <c r="D13" s="31"/>
      <c r="E13" s="31" t="s">
        <v>20</v>
      </c>
      <c r="F13" s="31"/>
      <c r="G13" s="31" t="s">
        <v>27</v>
      </c>
      <c r="H13" s="31" t="s">
        <v>16</v>
      </c>
      <c r="I13" s="31"/>
      <c r="J13" s="32"/>
      <c r="K13" s="32" t="s">
        <v>28</v>
      </c>
      <c r="L13" s="32" t="s">
        <v>22</v>
      </c>
      <c r="M13" s="32" t="s">
        <v>14</v>
      </c>
      <c r="N13" s="32" t="s">
        <v>25</v>
      </c>
      <c r="O13" s="32" t="s">
        <v>27</v>
      </c>
      <c r="P13" s="32"/>
      <c r="Q13" s="33" t="s">
        <v>22</v>
      </c>
      <c r="R13" s="33"/>
      <c r="S13" s="33" t="s">
        <v>8</v>
      </c>
      <c r="T13" s="33" t="s">
        <v>27</v>
      </c>
      <c r="U13" s="33"/>
      <c r="V13" s="33"/>
      <c r="W13" s="33"/>
      <c r="X13" s="34" t="s">
        <v>31</v>
      </c>
      <c r="Y13" s="34" t="s">
        <v>27</v>
      </c>
      <c r="Z13" s="34"/>
      <c r="AA13" s="34" t="s">
        <v>15</v>
      </c>
      <c r="AB13" s="34" t="s">
        <v>14</v>
      </c>
      <c r="AC13" s="34"/>
      <c r="AD13" s="34"/>
      <c r="AE13" s="35" t="s">
        <v>27</v>
      </c>
      <c r="AF13" s="35" t="s">
        <v>31</v>
      </c>
      <c r="AG13" s="35" t="s">
        <v>17</v>
      </c>
      <c r="AH13" s="35"/>
      <c r="AI13" s="35"/>
      <c r="AJ13" s="35"/>
      <c r="AK13" s="35"/>
    </row>
    <row r="14" s="3" customFormat="1" ht="113" customHeight="1" spans="1:37">
      <c r="A14" s="36"/>
      <c r="B14" s="23">
        <v>6</v>
      </c>
      <c r="C14" s="37"/>
      <c r="D14" s="37" t="s">
        <v>12</v>
      </c>
      <c r="E14" s="37" t="s">
        <v>9</v>
      </c>
      <c r="F14" s="39" t="s">
        <v>13</v>
      </c>
      <c r="G14" s="37" t="s">
        <v>19</v>
      </c>
      <c r="H14" s="37"/>
      <c r="I14" s="37"/>
      <c r="J14" s="25"/>
      <c r="K14" s="25"/>
      <c r="L14" s="25"/>
      <c r="M14" s="25" t="s">
        <v>30</v>
      </c>
      <c r="N14" s="42" t="s">
        <v>13</v>
      </c>
      <c r="O14" s="25" t="s">
        <v>9</v>
      </c>
      <c r="P14" s="25"/>
      <c r="Q14" s="26" t="s">
        <v>9</v>
      </c>
      <c r="R14" s="40" t="s">
        <v>13</v>
      </c>
      <c r="S14" s="26" t="s">
        <v>32</v>
      </c>
      <c r="T14" s="26"/>
      <c r="U14" s="26" t="s">
        <v>9</v>
      </c>
      <c r="V14" s="26" t="s">
        <v>10</v>
      </c>
      <c r="W14" s="26"/>
      <c r="X14" s="27" t="s">
        <v>12</v>
      </c>
      <c r="Y14" s="27" t="s">
        <v>11</v>
      </c>
      <c r="Z14" s="41" t="s">
        <v>13</v>
      </c>
      <c r="AA14" s="27" t="s">
        <v>9</v>
      </c>
      <c r="AB14" s="27"/>
      <c r="AC14" s="27" t="s">
        <v>9</v>
      </c>
      <c r="AD14" s="27"/>
      <c r="AE14" s="28" t="s">
        <v>33</v>
      </c>
      <c r="AF14" s="28" t="s">
        <v>33</v>
      </c>
      <c r="AG14" s="28" t="s">
        <v>33</v>
      </c>
      <c r="AH14" s="28" t="s">
        <v>33</v>
      </c>
      <c r="AI14" s="28" t="s">
        <v>33</v>
      </c>
      <c r="AJ14" s="28" t="s">
        <v>33</v>
      </c>
      <c r="AK14" s="28"/>
    </row>
    <row r="15" s="43" customFormat="1" ht="50" customHeight="1" spans="1:37">
      <c r="A15" s="44"/>
      <c r="B15" s="45"/>
      <c r="C15" s="31"/>
      <c r="D15" s="31" t="s">
        <v>34</v>
      </c>
      <c r="E15" s="31" t="s">
        <v>31</v>
      </c>
      <c r="F15" s="31" t="s">
        <v>21</v>
      </c>
      <c r="G15" s="31" t="s">
        <v>27</v>
      </c>
      <c r="H15" s="31"/>
      <c r="I15" s="31"/>
      <c r="J15" s="32"/>
      <c r="K15" s="32"/>
      <c r="L15" s="32"/>
      <c r="M15" s="32" t="s">
        <v>23</v>
      </c>
      <c r="N15" s="32" t="s">
        <v>21</v>
      </c>
      <c r="O15" s="32" t="s">
        <v>31</v>
      </c>
      <c r="P15" s="32"/>
      <c r="Q15" s="33" t="s">
        <v>14</v>
      </c>
      <c r="R15" s="33" t="s">
        <v>21</v>
      </c>
      <c r="S15" s="33" t="s">
        <v>22</v>
      </c>
      <c r="T15" s="33"/>
      <c r="U15" s="33" t="s">
        <v>31</v>
      </c>
      <c r="V15" s="33" t="s">
        <v>35</v>
      </c>
      <c r="W15" s="33"/>
      <c r="X15" s="34" t="s">
        <v>26</v>
      </c>
      <c r="Y15" s="34" t="s">
        <v>34</v>
      </c>
      <c r="Z15" s="34" t="s">
        <v>21</v>
      </c>
      <c r="AA15" s="34" t="s">
        <v>31</v>
      </c>
      <c r="AB15" s="34"/>
      <c r="AC15" s="34" t="s">
        <v>36</v>
      </c>
      <c r="AD15" s="34"/>
      <c r="AE15" s="35" t="s">
        <v>8</v>
      </c>
      <c r="AF15" s="35" t="s">
        <v>28</v>
      </c>
      <c r="AG15" s="35" t="s">
        <v>22</v>
      </c>
      <c r="AH15" s="35" t="s">
        <v>23</v>
      </c>
      <c r="AI15" s="35" t="s">
        <v>24</v>
      </c>
      <c r="AJ15" s="35" t="s">
        <v>37</v>
      </c>
      <c r="AK15" s="35"/>
    </row>
    <row r="16" s="3" customFormat="1" ht="69" customHeight="1" spans="1:37">
      <c r="A16" s="36"/>
      <c r="B16" s="23">
        <v>7</v>
      </c>
      <c r="C16" s="37"/>
      <c r="D16" s="37"/>
      <c r="E16" s="37"/>
      <c r="F16" s="37"/>
      <c r="G16" s="37"/>
      <c r="H16" s="37"/>
      <c r="I16" s="37"/>
      <c r="J16" s="25"/>
      <c r="K16" s="25"/>
      <c r="L16" s="25"/>
      <c r="M16" s="25"/>
      <c r="N16" s="25"/>
      <c r="O16" s="25"/>
      <c r="P16" s="25"/>
      <c r="Q16" s="26"/>
      <c r="R16" s="26"/>
      <c r="S16" s="26"/>
      <c r="T16" s="26"/>
      <c r="U16" s="26"/>
      <c r="V16" s="26"/>
      <c r="W16" s="26"/>
      <c r="X16" s="27"/>
      <c r="Y16" s="27"/>
      <c r="Z16" s="27"/>
      <c r="AA16" s="27"/>
      <c r="AB16" s="27"/>
      <c r="AC16" s="27"/>
      <c r="AD16" s="27"/>
      <c r="AE16" s="28"/>
      <c r="AF16" s="28"/>
      <c r="AG16" s="28"/>
      <c r="AH16" s="28"/>
      <c r="AI16" s="28"/>
      <c r="AJ16" s="28"/>
      <c r="AK16" s="28"/>
    </row>
    <row r="17" s="43" customFormat="1" ht="50" customHeight="1" spans="1:38 16370:16379">
      <c r="A17" s="44"/>
      <c r="B17" s="45"/>
      <c r="C17" s="31"/>
      <c r="D17" s="31"/>
      <c r="E17" s="3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3"/>
      <c r="R17" s="33"/>
      <c r="S17" s="33"/>
      <c r="T17" s="33"/>
      <c r="U17" s="33"/>
      <c r="V17" s="33"/>
      <c r="W17" s="33"/>
      <c r="X17" s="34"/>
      <c r="Y17" s="34"/>
      <c r="Z17" s="34"/>
      <c r="AA17" s="34"/>
      <c r="AB17" s="34"/>
      <c r="AC17" s="34"/>
      <c r="AD17" s="34"/>
      <c r="AE17" s="35"/>
      <c r="AF17" s="35"/>
      <c r="AG17" s="35"/>
      <c r="AH17" s="35"/>
      <c r="AI17" s="35"/>
      <c r="AJ17" s="35"/>
      <c r="AK17" s="35"/>
    </row>
    <row r="18" s="3" customFormat="1" ht="118" customHeight="1" spans="1:38 16370:16379">
      <c r="A18" s="36"/>
      <c r="B18" s="23">
        <v>8</v>
      </c>
      <c r="C18" s="37"/>
      <c r="D18" s="37"/>
      <c r="E18" s="37"/>
      <c r="F18" s="37"/>
      <c r="G18" s="37"/>
      <c r="H18" s="37"/>
      <c r="I18" s="37"/>
      <c r="J18" s="25"/>
      <c r="K18" s="25"/>
      <c r="L18" s="25"/>
      <c r="M18" s="25" t="s">
        <v>32</v>
      </c>
      <c r="N18" s="25"/>
      <c r="O18" s="25" t="s">
        <v>38</v>
      </c>
      <c r="P18" s="25"/>
      <c r="Q18" s="26"/>
      <c r="R18" s="26"/>
      <c r="S18" s="26"/>
      <c r="T18" s="26"/>
      <c r="U18" s="26"/>
      <c r="V18" s="26"/>
      <c r="W18" s="26"/>
      <c r="X18" s="27"/>
      <c r="Y18" s="27" t="s">
        <v>12</v>
      </c>
      <c r="Z18" s="27"/>
      <c r="AA18" s="27"/>
      <c r="AB18" s="27"/>
      <c r="AC18" s="27"/>
      <c r="AD18" s="27"/>
      <c r="AE18" s="28" t="s">
        <v>39</v>
      </c>
      <c r="AF18" s="28"/>
      <c r="AG18" s="28"/>
      <c r="AH18" s="28"/>
      <c r="AI18" s="28" t="s">
        <v>38</v>
      </c>
      <c r="AJ18" s="28"/>
      <c r="AK18" s="28"/>
    </row>
    <row r="19" s="43" customFormat="1" ht="50" customHeight="1" spans="1:38 16370:16379">
      <c r="A19" s="45"/>
      <c r="B19" s="45"/>
      <c r="C19" s="31"/>
      <c r="D19" s="31"/>
      <c r="E19" s="31"/>
      <c r="F19" s="31"/>
      <c r="G19" s="31"/>
      <c r="H19" s="31"/>
      <c r="I19" s="31"/>
      <c r="J19" s="32"/>
      <c r="K19" s="32"/>
      <c r="L19" s="32"/>
      <c r="M19" s="32" t="s">
        <v>23</v>
      </c>
      <c r="N19" s="32"/>
      <c r="O19" s="32" t="s">
        <v>16</v>
      </c>
      <c r="P19" s="32"/>
      <c r="Q19" s="33"/>
      <c r="R19" s="33"/>
      <c r="S19" s="33"/>
      <c r="T19" s="33"/>
      <c r="U19" s="33"/>
      <c r="V19" s="33"/>
      <c r="W19" s="33"/>
      <c r="X19" s="34"/>
      <c r="Y19" s="34" t="s">
        <v>21</v>
      </c>
      <c r="Z19" s="34"/>
      <c r="AA19" s="34"/>
      <c r="AB19" s="34"/>
      <c r="AC19" s="34"/>
      <c r="AD19" s="34"/>
      <c r="AE19" s="35" t="s">
        <v>8</v>
      </c>
      <c r="AF19" s="35"/>
      <c r="AG19" s="35"/>
      <c r="AH19" s="35"/>
      <c r="AI19" s="35" t="s">
        <v>24</v>
      </c>
      <c r="AJ19" s="35"/>
      <c r="AK19" s="35"/>
    </row>
    <row r="20" s="5" customFormat="1" ht="63" customHeight="1" spans="1:38 16370:16379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</row>
    <row r="21" s="5" customFormat="1" ht="63" customHeight="1" spans="1:38 16370:16379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</row>
    <row r="22" s="5" customFormat="1" ht="63" customHeight="1" spans="1:38 16370:16379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</row>
    <row r="23" s="5" customFormat="1" ht="63" customHeight="1" spans="1:38 16370:16379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</row>
    <row r="24" s="5" customFormat="1" ht="63" customHeight="1" spans="1:38 16370:16379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</row>
    <row r="25" s="5" customFormat="1" ht="63" customHeight="1" spans="1:38 16370:16379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</row>
    <row r="26" s="5" customFormat="1" ht="63" customHeight="1" spans="1:38 16370:16379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</row>
    <row r="27" s="5" customFormat="1" ht="63" customHeight="1" spans="1:38 16370:16379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</row>
    <row r="28" s="5" customFormat="1" ht="63" customHeight="1" spans="1:38 16370:16379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</row>
    <row r="29" s="5" customFormat="1" ht="63" customHeight="1" spans="1:38 16370:16379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</row>
    <row r="30" s="5" customFormat="1" ht="63" customHeight="1" spans="1:38 16370:16379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</row>
    <row r="31" s="5" customFormat="1" ht="63" customHeight="1" spans="1:38 16370:16379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XEP31" s="3"/>
      <c r="XEQ31" s="3"/>
      <c r="XER31" s="3"/>
      <c r="XES31" s="3"/>
      <c r="XET31" s="3"/>
      <c r="XEU31" s="3"/>
      <c r="XEV31" s="3"/>
      <c r="XEW31" s="3"/>
      <c r="XEX31" s="3"/>
      <c r="XEY31" s="3"/>
    </row>
    <row r="32" s="5" customFormat="1" ht="63" customHeight="1" spans="1:38 16370:16379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</row>
    <row r="33" s="5" customFormat="1" ht="63" customHeight="1" spans="1:38 16370:16379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</row>
    <row r="34" s="5" customFormat="1" ht="63" customHeight="1" spans="1:38 16370:16379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XEP34" s="3"/>
      <c r="XEQ34" s="3"/>
      <c r="XER34" s="3"/>
      <c r="XES34" s="3"/>
      <c r="XET34" s="3"/>
      <c r="XEU34" s="3"/>
      <c r="XEV34" s="3"/>
      <c r="XEW34" s="3"/>
      <c r="XEX34" s="3"/>
      <c r="XEY34" s="3"/>
    </row>
    <row r="35" s="5" customFormat="1" ht="63" customHeight="1" spans="1:38 16370:16379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XEP35" s="3"/>
      <c r="XEQ35" s="3"/>
      <c r="XER35" s="3"/>
      <c r="XES35" s="3"/>
      <c r="XET35" s="3"/>
      <c r="XEU35" s="3"/>
      <c r="XEV35" s="3"/>
      <c r="XEW35" s="3"/>
      <c r="XEX35" s="3"/>
      <c r="XEY35" s="3"/>
    </row>
    <row r="36" s="5" customFormat="1" ht="63" customHeight="1" spans="1:38 16370:16379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XEP36" s="3"/>
      <c r="XEQ36" s="3"/>
      <c r="XER36" s="3"/>
      <c r="XES36" s="3"/>
      <c r="XET36" s="3"/>
      <c r="XEU36" s="3"/>
      <c r="XEV36" s="3"/>
      <c r="XEW36" s="3"/>
      <c r="XEX36" s="3"/>
      <c r="XEY36" s="3"/>
    </row>
    <row r="37" s="5" customFormat="1" ht="63" customHeight="1" spans="1:38 16370:16379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XEP37" s="3"/>
      <c r="XEQ37" s="3"/>
      <c r="XER37" s="3"/>
      <c r="XES37" s="3"/>
      <c r="XET37" s="3"/>
      <c r="XEU37" s="3"/>
      <c r="XEV37" s="3"/>
      <c r="XEW37" s="3"/>
      <c r="XEX37" s="3"/>
      <c r="XEY37" s="3"/>
    </row>
    <row r="38" s="5" customFormat="1" ht="63" customHeight="1" spans="1:38 16370:16379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XEP38" s="3"/>
      <c r="XEQ38" s="3"/>
      <c r="XER38" s="3"/>
      <c r="XES38" s="3"/>
      <c r="XET38" s="3"/>
      <c r="XEU38" s="3"/>
      <c r="XEV38" s="3"/>
      <c r="XEW38" s="3"/>
      <c r="XEX38" s="3"/>
      <c r="XEY38" s="3"/>
    </row>
    <row r="39" s="5" customFormat="1" ht="63" customHeight="1" spans="1:38 16370:1637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XEP39" s="3"/>
      <c r="XEQ39" s="3"/>
      <c r="XER39" s="3"/>
      <c r="XES39" s="3"/>
      <c r="XET39" s="3"/>
      <c r="XEU39" s="3"/>
      <c r="XEV39" s="3"/>
      <c r="XEW39" s="3"/>
      <c r="XEX39" s="3"/>
      <c r="XEY39" s="3"/>
    </row>
    <row r="40" s="5" customFormat="1" ht="63" customHeight="1" spans="1:38 16370:16379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XEP40" s="3"/>
      <c r="XEQ40" s="3"/>
      <c r="XER40" s="3"/>
      <c r="XES40" s="3"/>
      <c r="XET40" s="3"/>
      <c r="XEU40" s="3"/>
      <c r="XEV40" s="3"/>
      <c r="XEW40" s="3"/>
      <c r="XEX40" s="3"/>
      <c r="XEY40" s="3"/>
    </row>
  </sheetData>
  <mergeCells count="16">
    <mergeCell ref="A1:AK1"/>
    <mergeCell ref="C2:H2"/>
    <mergeCell ref="J2:O2"/>
    <mergeCell ref="Q2:V2"/>
    <mergeCell ref="X2:AC2"/>
    <mergeCell ref="AE2:AK2"/>
    <mergeCell ref="A4:A11"/>
    <mergeCell ref="A12:A19"/>
    <mergeCell ref="B4:B5"/>
    <mergeCell ref="B6:B7"/>
    <mergeCell ref="B8:B9"/>
    <mergeCell ref="B10:B11"/>
    <mergeCell ref="B12:B13"/>
    <mergeCell ref="B14:B15"/>
    <mergeCell ref="B16:B17"/>
    <mergeCell ref="B18:B19"/>
  </mergeCells>
  <conditionalFormatting sqref="AY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86805555555556" right="0.0388888888888889" top="0.393055555555556" bottom="0.0388888888888889" header="0.393055555555556" footer="0.156944444444444"/>
  <pageSetup paperSize="9" scale="6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40"/>
  <sheetViews>
    <sheetView view="pageBreakPreview" zoomScaleNormal="100" topLeftCell="A5" workbookViewId="0">
      <selection activeCell="O4" sqref="O4"/>
    </sheetView>
  </sheetViews>
  <sheetFormatPr defaultColWidth="3.625" defaultRowHeight="80" customHeight="1"/>
  <cols>
    <col min="1" max="16369" width="3.625" style="3" customWidth="1"/>
    <col min="16370" max="16384" width="3.625" style="3"/>
  </cols>
  <sheetData>
    <row r="1" s="1" customFormat="1" ht="24" customHeight="1" spans="1:37">
      <c r="A1" s="6" t="s">
        <v>40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="1" customFormat="1" ht="20" customHeight="1" spans="1:37">
      <c r="A2" s="7"/>
      <c r="B2" s="7"/>
      <c r="C2" s="8" t="s">
        <v>1</v>
      </c>
      <c r="D2" s="9"/>
      <c r="E2" s="9"/>
      <c r="F2" s="9"/>
      <c r="G2" s="9"/>
      <c r="H2" s="9"/>
      <c r="I2" s="9"/>
      <c r="J2" s="10" t="s">
        <v>2</v>
      </c>
      <c r="K2" s="11"/>
      <c r="L2" s="11"/>
      <c r="M2" s="11"/>
      <c r="N2" s="11"/>
      <c r="O2" s="11"/>
      <c r="P2" s="11"/>
      <c r="Q2" s="12" t="s">
        <v>3</v>
      </c>
      <c r="R2" s="13"/>
      <c r="S2" s="13"/>
      <c r="T2" s="13"/>
      <c r="U2" s="13"/>
      <c r="V2" s="13"/>
      <c r="W2" s="13"/>
      <c r="X2" s="14" t="s">
        <v>4</v>
      </c>
      <c r="Y2" s="15"/>
      <c r="Z2" s="15"/>
      <c r="AA2" s="15"/>
      <c r="AB2" s="15"/>
      <c r="AC2" s="15"/>
      <c r="AD2" s="15"/>
      <c r="AE2" s="16" t="s">
        <v>5</v>
      </c>
      <c r="AF2" s="16"/>
      <c r="AG2" s="16"/>
      <c r="AH2" s="16"/>
      <c r="AI2" s="16"/>
      <c r="AJ2" s="16"/>
      <c r="AK2" s="16"/>
    </row>
    <row r="3" s="2" customFormat="1" ht="20" customHeight="1" spans="1:37">
      <c r="A3" s="17"/>
      <c r="B3" s="17"/>
      <c r="C3" s="18">
        <v>1</v>
      </c>
      <c r="D3" s="18">
        <v>2</v>
      </c>
      <c r="E3" s="18">
        <v>3</v>
      </c>
      <c r="F3" s="18">
        <v>4</v>
      </c>
      <c r="G3" s="18">
        <v>5</v>
      </c>
      <c r="H3" s="18">
        <v>6</v>
      </c>
      <c r="I3" s="18">
        <v>7</v>
      </c>
      <c r="J3" s="19">
        <v>1</v>
      </c>
      <c r="K3" s="19">
        <v>2</v>
      </c>
      <c r="L3" s="19">
        <v>3</v>
      </c>
      <c r="M3" s="19">
        <v>4</v>
      </c>
      <c r="N3" s="19">
        <v>5</v>
      </c>
      <c r="O3" s="19">
        <v>6</v>
      </c>
      <c r="P3" s="19">
        <v>7</v>
      </c>
      <c r="Q3" s="20">
        <v>1</v>
      </c>
      <c r="R3" s="20">
        <v>2</v>
      </c>
      <c r="S3" s="20">
        <v>3</v>
      </c>
      <c r="T3" s="20">
        <v>4</v>
      </c>
      <c r="U3" s="20">
        <v>5</v>
      </c>
      <c r="V3" s="20">
        <v>6</v>
      </c>
      <c r="W3" s="20">
        <v>7</v>
      </c>
      <c r="X3" s="21">
        <v>1</v>
      </c>
      <c r="Y3" s="21">
        <v>2</v>
      </c>
      <c r="Z3" s="21">
        <v>3</v>
      </c>
      <c r="AA3" s="21">
        <v>4</v>
      </c>
      <c r="AB3" s="21">
        <v>5</v>
      </c>
      <c r="AC3" s="21">
        <v>6</v>
      </c>
      <c r="AD3" s="21">
        <v>7</v>
      </c>
      <c r="AE3" s="22">
        <v>1</v>
      </c>
      <c r="AF3" s="22">
        <v>2</v>
      </c>
      <c r="AG3" s="22">
        <v>3</v>
      </c>
      <c r="AH3" s="22">
        <v>4</v>
      </c>
      <c r="AI3" s="22">
        <v>5</v>
      </c>
      <c r="AJ3" s="22">
        <v>6</v>
      </c>
      <c r="AK3" s="22">
        <v>7</v>
      </c>
    </row>
    <row r="4" s="3" customFormat="1" ht="102" customHeight="1" spans="1:37">
      <c r="A4" s="23" t="s">
        <v>6</v>
      </c>
      <c r="B4" s="23">
        <v>1</v>
      </c>
      <c r="C4" s="24"/>
      <c r="D4" s="24"/>
      <c r="E4" s="24"/>
      <c r="F4" s="24"/>
      <c r="G4" s="24"/>
      <c r="H4" s="24"/>
      <c r="I4" s="24"/>
      <c r="J4" s="25"/>
      <c r="K4" s="25"/>
      <c r="L4" s="25"/>
      <c r="M4" s="25"/>
      <c r="N4" s="25"/>
      <c r="O4" s="25" t="s">
        <v>30</v>
      </c>
      <c r="P4" s="25"/>
      <c r="Q4" s="26"/>
      <c r="R4" s="26"/>
      <c r="S4" s="26"/>
      <c r="T4" s="26"/>
      <c r="U4" s="26"/>
      <c r="V4" s="26"/>
      <c r="W4" s="26"/>
      <c r="X4" s="27"/>
      <c r="Y4" s="27"/>
      <c r="Z4" s="27"/>
      <c r="AA4" s="27"/>
      <c r="AB4" s="27"/>
      <c r="AC4" s="27"/>
      <c r="AD4" s="27"/>
      <c r="AE4" s="28"/>
      <c r="AF4" s="28"/>
      <c r="AG4" s="28"/>
      <c r="AH4" s="28"/>
      <c r="AI4" s="28"/>
      <c r="AJ4" s="28"/>
      <c r="AK4" s="28"/>
    </row>
    <row r="5" s="4" customFormat="1" ht="50" customHeight="1" spans="1:37">
      <c r="A5" s="29"/>
      <c r="B5" s="30"/>
      <c r="C5" s="31"/>
      <c r="D5" s="31"/>
      <c r="E5" s="31"/>
      <c r="F5" s="31"/>
      <c r="G5" s="31"/>
      <c r="H5" s="31"/>
      <c r="I5" s="31"/>
      <c r="J5" s="32"/>
      <c r="K5" s="32"/>
      <c r="L5" s="32"/>
      <c r="M5" s="32"/>
      <c r="N5" s="32"/>
      <c r="O5" s="32" t="s">
        <v>41</v>
      </c>
      <c r="P5" s="32"/>
      <c r="Q5" s="33"/>
      <c r="R5" s="33"/>
      <c r="S5" s="33"/>
      <c r="T5" s="33"/>
      <c r="U5" s="33"/>
      <c r="V5" s="33"/>
      <c r="W5" s="33"/>
      <c r="X5" s="34"/>
      <c r="Y5" s="34"/>
      <c r="Z5" s="34"/>
      <c r="AA5" s="34"/>
      <c r="AB5" s="34"/>
      <c r="AC5" s="34"/>
      <c r="AD5" s="34"/>
      <c r="AE5" s="35"/>
      <c r="AF5" s="35"/>
      <c r="AG5" s="35"/>
      <c r="AH5" s="35"/>
      <c r="AI5" s="35"/>
      <c r="AJ5" s="35"/>
      <c r="AK5" s="35"/>
    </row>
    <row r="6" s="3" customFormat="1" ht="114" customHeight="1" spans="1:37">
      <c r="A6" s="36"/>
      <c r="B6" s="23">
        <v>2</v>
      </c>
      <c r="C6" s="37"/>
      <c r="D6" s="37"/>
      <c r="E6" s="37"/>
      <c r="F6" s="37"/>
      <c r="G6" s="37"/>
      <c r="H6" s="37"/>
      <c r="I6" s="37"/>
      <c r="J6" s="25"/>
      <c r="K6" s="25"/>
      <c r="L6" s="25"/>
      <c r="M6" s="25"/>
      <c r="N6" s="25"/>
      <c r="O6" s="25"/>
      <c r="P6" s="25"/>
      <c r="Q6" s="26"/>
      <c r="R6" s="26"/>
      <c r="S6" s="26"/>
      <c r="T6" s="26"/>
      <c r="U6" s="26"/>
      <c r="V6" s="26"/>
      <c r="W6" s="26"/>
      <c r="X6" s="27"/>
      <c r="Y6" s="27"/>
      <c r="Z6" s="27"/>
      <c r="AA6" s="27"/>
      <c r="AB6" s="27"/>
      <c r="AC6" s="27"/>
      <c r="AD6" s="27"/>
      <c r="AE6" s="28"/>
      <c r="AF6" s="28"/>
      <c r="AG6" s="28" t="s">
        <v>12</v>
      </c>
      <c r="AH6" s="28"/>
      <c r="AI6" s="28" t="s">
        <v>30</v>
      </c>
      <c r="AJ6" s="28"/>
      <c r="AK6" s="28"/>
    </row>
    <row r="7" s="4" customFormat="1" ht="50" customHeight="1" spans="1:37">
      <c r="A7" s="29"/>
      <c r="B7" s="30"/>
      <c r="C7" s="31"/>
      <c r="D7" s="31"/>
      <c r="E7" s="31"/>
      <c r="F7" s="31"/>
      <c r="G7" s="31"/>
      <c r="H7" s="31"/>
      <c r="I7" s="31"/>
      <c r="J7" s="32"/>
      <c r="K7" s="32"/>
      <c r="L7" s="32"/>
      <c r="M7" s="32"/>
      <c r="N7" s="32"/>
      <c r="O7" s="32"/>
      <c r="P7" s="32"/>
      <c r="Q7" s="33"/>
      <c r="R7" s="33"/>
      <c r="S7" s="33"/>
      <c r="T7" s="33"/>
      <c r="U7" s="33"/>
      <c r="V7" s="33"/>
      <c r="W7" s="33"/>
      <c r="X7" s="34"/>
      <c r="Y7" s="34"/>
      <c r="Z7" s="34"/>
      <c r="AA7" s="34"/>
      <c r="AB7" s="34"/>
      <c r="AC7" s="34"/>
      <c r="AD7" s="34"/>
      <c r="AE7" s="35"/>
      <c r="AF7" s="35"/>
      <c r="AG7" s="35" t="s">
        <v>42</v>
      </c>
      <c r="AH7" s="35"/>
      <c r="AI7" s="35" t="s">
        <v>43</v>
      </c>
      <c r="AJ7" s="35"/>
      <c r="AK7" s="35"/>
    </row>
    <row r="8" s="3" customFormat="1" ht="104" customHeight="1" spans="1:37">
      <c r="A8" s="36"/>
      <c r="B8" s="23">
        <v>3</v>
      </c>
      <c r="C8" s="39" t="s">
        <v>13</v>
      </c>
      <c r="D8" s="39" t="s">
        <v>13</v>
      </c>
      <c r="E8" s="37"/>
      <c r="F8" s="39" t="s">
        <v>13</v>
      </c>
      <c r="G8" s="37" t="s">
        <v>12</v>
      </c>
      <c r="H8" s="37" t="s">
        <v>12</v>
      </c>
      <c r="I8" s="37"/>
      <c r="J8" s="25"/>
      <c r="K8" s="25"/>
      <c r="L8" s="25"/>
      <c r="M8" s="25"/>
      <c r="N8" s="25"/>
      <c r="O8" s="25"/>
      <c r="P8" s="25"/>
      <c r="Q8" s="26"/>
      <c r="R8" s="40" t="s">
        <v>13</v>
      </c>
      <c r="S8" s="26"/>
      <c r="T8" s="26"/>
      <c r="U8" s="26"/>
      <c r="V8" s="26" t="s">
        <v>44</v>
      </c>
      <c r="W8" s="26"/>
      <c r="X8" s="41" t="s">
        <v>13</v>
      </c>
      <c r="Y8" s="27" t="s">
        <v>12</v>
      </c>
      <c r="Z8" s="27"/>
      <c r="AA8" s="27"/>
      <c r="AB8" s="27"/>
      <c r="AC8" s="27"/>
      <c r="AD8" s="27" t="s">
        <v>12</v>
      </c>
      <c r="AE8" s="28"/>
      <c r="AF8" s="28"/>
      <c r="AG8" s="28"/>
      <c r="AH8" s="28"/>
      <c r="AI8" s="28"/>
      <c r="AJ8" s="28"/>
      <c r="AK8" s="28"/>
    </row>
    <row r="9" s="4" customFormat="1" ht="50" customHeight="1" spans="1:37">
      <c r="A9" s="29"/>
      <c r="B9" s="30"/>
      <c r="C9" s="31" t="s">
        <v>45</v>
      </c>
      <c r="D9" s="31" t="s">
        <v>46</v>
      </c>
      <c r="E9" s="31"/>
      <c r="F9" s="31" t="s">
        <v>42</v>
      </c>
      <c r="G9" s="31" t="s">
        <v>47</v>
      </c>
      <c r="H9" s="31" t="s">
        <v>43</v>
      </c>
      <c r="I9" s="31"/>
      <c r="J9" s="32"/>
      <c r="K9" s="32"/>
      <c r="L9" s="32"/>
      <c r="M9" s="32"/>
      <c r="N9" s="32"/>
      <c r="O9" s="32"/>
      <c r="P9" s="32"/>
      <c r="Q9" s="33"/>
      <c r="R9" s="33" t="s">
        <v>17</v>
      </c>
      <c r="S9" s="33"/>
      <c r="T9" s="33"/>
      <c r="U9" s="33"/>
      <c r="V9" s="33" t="s">
        <v>48</v>
      </c>
      <c r="W9" s="33"/>
      <c r="X9" s="34" t="s">
        <v>17</v>
      </c>
      <c r="Y9" s="34" t="s">
        <v>49</v>
      </c>
      <c r="Z9" s="34"/>
      <c r="AA9" s="34"/>
      <c r="AB9" s="34"/>
      <c r="AC9" s="34"/>
      <c r="AD9" s="34" t="s">
        <v>41</v>
      </c>
      <c r="AE9" s="35"/>
      <c r="AF9" s="35"/>
      <c r="AG9" s="35"/>
      <c r="AH9" s="35"/>
      <c r="AI9" s="35"/>
      <c r="AJ9" s="35"/>
      <c r="AK9" s="35"/>
    </row>
    <row r="10" s="3" customFormat="1" ht="114" customHeight="1" spans="1:37">
      <c r="A10" s="36"/>
      <c r="B10" s="23">
        <v>4</v>
      </c>
      <c r="C10" s="37"/>
      <c r="D10" s="37" t="s">
        <v>10</v>
      </c>
      <c r="E10" s="37" t="s">
        <v>9</v>
      </c>
      <c r="F10" s="37"/>
      <c r="G10" s="37" t="s">
        <v>10</v>
      </c>
      <c r="H10" s="37"/>
      <c r="I10" s="37" t="s">
        <v>50</v>
      </c>
      <c r="J10" s="25" t="s">
        <v>10</v>
      </c>
      <c r="K10" s="25" t="s">
        <v>12</v>
      </c>
      <c r="L10" s="25" t="s">
        <v>50</v>
      </c>
      <c r="M10" s="25" t="s">
        <v>12</v>
      </c>
      <c r="N10" s="25"/>
      <c r="O10" s="25" t="s">
        <v>44</v>
      </c>
      <c r="P10" s="25" t="s">
        <v>9</v>
      </c>
      <c r="Q10" s="26" t="s">
        <v>51</v>
      </c>
      <c r="R10" s="26" t="s">
        <v>51</v>
      </c>
      <c r="S10" s="26"/>
      <c r="T10" s="26" t="s">
        <v>9</v>
      </c>
      <c r="U10" s="26" t="s">
        <v>11</v>
      </c>
      <c r="V10" s="26" t="s">
        <v>50</v>
      </c>
      <c r="W10" s="26" t="s">
        <v>10</v>
      </c>
      <c r="X10" s="27" t="s">
        <v>9</v>
      </c>
      <c r="Y10" s="27"/>
      <c r="Z10" s="27" t="s">
        <v>30</v>
      </c>
      <c r="AA10" s="27"/>
      <c r="AB10" s="27" t="s">
        <v>44</v>
      </c>
      <c r="AC10" s="27"/>
      <c r="AD10" s="27"/>
      <c r="AE10" s="28"/>
      <c r="AF10" s="28" t="s">
        <v>30</v>
      </c>
      <c r="AG10" s="27" t="s">
        <v>10</v>
      </c>
      <c r="AH10" s="38" t="s">
        <v>13</v>
      </c>
      <c r="AI10" s="28" t="s">
        <v>9</v>
      </c>
      <c r="AJ10" s="28" t="s">
        <v>30</v>
      </c>
      <c r="AK10" s="28" t="s">
        <v>12</v>
      </c>
    </row>
    <row r="11" s="4" customFormat="1" ht="50" customHeight="1" spans="1:37">
      <c r="A11" s="30"/>
      <c r="B11" s="30"/>
      <c r="C11" s="31"/>
      <c r="D11" s="31" t="s">
        <v>35</v>
      </c>
      <c r="E11" s="31" t="s">
        <v>31</v>
      </c>
      <c r="F11" s="31"/>
      <c r="G11" s="31" t="s">
        <v>48</v>
      </c>
      <c r="H11" s="31"/>
      <c r="I11" s="31" t="s">
        <v>52</v>
      </c>
      <c r="J11" s="32" t="s">
        <v>35</v>
      </c>
      <c r="K11" s="32" t="s">
        <v>53</v>
      </c>
      <c r="L11" s="32" t="s">
        <v>54</v>
      </c>
      <c r="M11" s="32" t="s">
        <v>47</v>
      </c>
      <c r="N11" s="32"/>
      <c r="O11" s="32" t="s">
        <v>48</v>
      </c>
      <c r="P11" s="32" t="s">
        <v>31</v>
      </c>
      <c r="Q11" s="33" t="s">
        <v>55</v>
      </c>
      <c r="R11" s="33" t="s">
        <v>53</v>
      </c>
      <c r="S11" s="33"/>
      <c r="T11" s="33" t="s">
        <v>31</v>
      </c>
      <c r="U11" s="33" t="s">
        <v>56</v>
      </c>
      <c r="V11" s="33" t="s">
        <v>57</v>
      </c>
      <c r="W11" s="33" t="s">
        <v>48</v>
      </c>
      <c r="X11" s="34" t="s">
        <v>31</v>
      </c>
      <c r="Y11" s="34"/>
      <c r="Z11" s="34" t="s">
        <v>54</v>
      </c>
      <c r="AA11" s="34"/>
      <c r="AB11" s="34" t="s">
        <v>48</v>
      </c>
      <c r="AC11" s="34"/>
      <c r="AD11" s="34"/>
      <c r="AE11" s="35"/>
      <c r="AF11" s="35" t="s">
        <v>49</v>
      </c>
      <c r="AG11" s="34" t="s">
        <v>48</v>
      </c>
      <c r="AH11" s="35" t="s">
        <v>17</v>
      </c>
      <c r="AI11" s="35" t="s">
        <v>31</v>
      </c>
      <c r="AJ11" s="35" t="s">
        <v>41</v>
      </c>
      <c r="AK11" s="35" t="s">
        <v>45</v>
      </c>
    </row>
    <row r="12" s="3" customFormat="1" ht="105" customHeight="1" spans="1:37">
      <c r="A12" s="23" t="s">
        <v>29</v>
      </c>
      <c r="B12" s="23">
        <v>5</v>
      </c>
      <c r="C12" s="37" t="s">
        <v>10</v>
      </c>
      <c r="D12" s="37"/>
      <c r="E12" s="39" t="s">
        <v>13</v>
      </c>
      <c r="F12" s="37"/>
      <c r="G12" s="37" t="s">
        <v>9</v>
      </c>
      <c r="H12" s="37"/>
      <c r="I12" s="37" t="s">
        <v>9</v>
      </c>
      <c r="J12" s="25" t="s">
        <v>12</v>
      </c>
      <c r="K12" s="25" t="s">
        <v>9</v>
      </c>
      <c r="L12" s="25" t="s">
        <v>12</v>
      </c>
      <c r="M12" s="25"/>
      <c r="N12" s="25"/>
      <c r="O12" s="25" t="s">
        <v>9</v>
      </c>
      <c r="P12" s="42" t="s">
        <v>13</v>
      </c>
      <c r="Q12" s="26" t="s">
        <v>9</v>
      </c>
      <c r="R12" s="26"/>
      <c r="S12" s="26"/>
      <c r="T12" s="26"/>
      <c r="U12" s="26"/>
      <c r="V12" s="26" t="s">
        <v>9</v>
      </c>
      <c r="W12" s="26"/>
      <c r="X12" s="27"/>
      <c r="Y12" s="27" t="s">
        <v>9</v>
      </c>
      <c r="Z12" s="27"/>
      <c r="AA12" s="27" t="s">
        <v>44</v>
      </c>
      <c r="AB12" s="27"/>
      <c r="AC12" s="27"/>
      <c r="AD12" s="27"/>
      <c r="AE12" s="28" t="s">
        <v>12</v>
      </c>
      <c r="AF12" s="28"/>
      <c r="AG12" s="28"/>
      <c r="AH12" s="28" t="s">
        <v>9</v>
      </c>
      <c r="AI12" s="28"/>
      <c r="AJ12" s="28"/>
      <c r="AK12" s="28"/>
    </row>
    <row r="13" s="4" customFormat="1" ht="50" customHeight="1" spans="1:37">
      <c r="A13" s="29"/>
      <c r="B13" s="30"/>
      <c r="C13" s="31" t="s">
        <v>48</v>
      </c>
      <c r="D13" s="31"/>
      <c r="E13" s="31" t="s">
        <v>17</v>
      </c>
      <c r="F13" s="31"/>
      <c r="G13" s="31" t="s">
        <v>31</v>
      </c>
      <c r="H13" s="31"/>
      <c r="I13" s="31" t="s">
        <v>58</v>
      </c>
      <c r="J13" s="32" t="s">
        <v>46</v>
      </c>
      <c r="K13" s="32" t="s">
        <v>31</v>
      </c>
      <c r="L13" s="32" t="s">
        <v>42</v>
      </c>
      <c r="M13" s="32"/>
      <c r="N13" s="32"/>
      <c r="O13" s="32" t="s">
        <v>58</v>
      </c>
      <c r="P13" s="32" t="s">
        <v>52</v>
      </c>
      <c r="Q13" s="33" t="s">
        <v>36</v>
      </c>
      <c r="R13" s="33"/>
      <c r="S13" s="33"/>
      <c r="T13" s="33"/>
      <c r="U13" s="33"/>
      <c r="V13" s="33" t="s">
        <v>31</v>
      </c>
      <c r="W13" s="33"/>
      <c r="X13" s="34"/>
      <c r="Y13" s="34" t="s">
        <v>36</v>
      </c>
      <c r="Z13" s="34"/>
      <c r="AA13" s="34" t="s">
        <v>48</v>
      </c>
      <c r="AB13" s="34"/>
      <c r="AC13" s="34"/>
      <c r="AD13" s="34"/>
      <c r="AE13" s="35" t="s">
        <v>55</v>
      </c>
      <c r="AF13" s="35"/>
      <c r="AG13" s="35"/>
      <c r="AH13" s="35" t="s">
        <v>36</v>
      </c>
      <c r="AI13" s="35"/>
      <c r="AJ13" s="35"/>
      <c r="AK13" s="35"/>
    </row>
    <row r="14" s="3" customFormat="1" ht="102" customHeight="1" spans="1:37">
      <c r="A14" s="36"/>
      <c r="B14" s="23">
        <v>6</v>
      </c>
      <c r="C14" s="37"/>
      <c r="D14" s="37"/>
      <c r="E14" s="37"/>
      <c r="F14" s="37" t="s">
        <v>44</v>
      </c>
      <c r="G14" s="37"/>
      <c r="H14" s="37"/>
      <c r="I14" s="37"/>
      <c r="J14" s="25"/>
      <c r="K14" s="25"/>
      <c r="L14" s="25" t="s">
        <v>9</v>
      </c>
      <c r="M14" s="25" t="s">
        <v>50</v>
      </c>
      <c r="N14" s="42" t="s">
        <v>13</v>
      </c>
      <c r="O14" s="25"/>
      <c r="P14" s="25" t="s">
        <v>10</v>
      </c>
      <c r="Q14" s="26" t="s">
        <v>30</v>
      </c>
      <c r="R14" s="26" t="s">
        <v>10</v>
      </c>
      <c r="S14" s="40" t="s">
        <v>13</v>
      </c>
      <c r="T14" s="26"/>
      <c r="U14" s="26" t="s">
        <v>12</v>
      </c>
      <c r="V14" s="40" t="s">
        <v>13</v>
      </c>
      <c r="W14" s="40" t="s">
        <v>13</v>
      </c>
      <c r="X14" s="27"/>
      <c r="Y14" s="27"/>
      <c r="Z14" s="27" t="s">
        <v>10</v>
      </c>
      <c r="AA14" s="27" t="s">
        <v>12</v>
      </c>
      <c r="AB14" s="41" t="s">
        <v>13</v>
      </c>
      <c r="AC14" s="41" t="s">
        <v>13</v>
      </c>
      <c r="AD14" s="27"/>
      <c r="AE14" s="28" t="s">
        <v>33</v>
      </c>
      <c r="AF14" s="28" t="s">
        <v>33</v>
      </c>
      <c r="AG14" s="28" t="s">
        <v>33</v>
      </c>
      <c r="AH14" s="28" t="s">
        <v>33</v>
      </c>
      <c r="AI14" s="28" t="s">
        <v>33</v>
      </c>
      <c r="AJ14" s="28" t="s">
        <v>33</v>
      </c>
      <c r="AK14" s="28" t="s">
        <v>33</v>
      </c>
    </row>
    <row r="15" s="4" customFormat="1" ht="50" customHeight="1" spans="1:37">
      <c r="A15" s="29"/>
      <c r="B15" s="30"/>
      <c r="C15" s="31"/>
      <c r="D15" s="31"/>
      <c r="E15" s="31"/>
      <c r="F15" s="31" t="s">
        <v>48</v>
      </c>
      <c r="G15" s="31"/>
      <c r="H15" s="31"/>
      <c r="I15" s="31"/>
      <c r="J15" s="32"/>
      <c r="K15" s="32"/>
      <c r="L15" s="32" t="s">
        <v>36</v>
      </c>
      <c r="M15" s="32" t="s">
        <v>59</v>
      </c>
      <c r="N15" s="32" t="s">
        <v>17</v>
      </c>
      <c r="O15" s="32"/>
      <c r="P15" s="32" t="s">
        <v>48</v>
      </c>
      <c r="Q15" s="33" t="s">
        <v>46</v>
      </c>
      <c r="R15" s="33" t="s">
        <v>48</v>
      </c>
      <c r="S15" s="33" t="s">
        <v>60</v>
      </c>
      <c r="T15" s="33"/>
      <c r="U15" s="33" t="s">
        <v>43</v>
      </c>
      <c r="V15" s="33" t="s">
        <v>41</v>
      </c>
      <c r="W15" s="33" t="s">
        <v>17</v>
      </c>
      <c r="X15" s="34"/>
      <c r="Y15" s="34"/>
      <c r="Z15" s="34" t="s">
        <v>48</v>
      </c>
      <c r="AA15" s="34" t="s">
        <v>59</v>
      </c>
      <c r="AB15" s="34" t="s">
        <v>56</v>
      </c>
      <c r="AC15" s="34" t="s">
        <v>17</v>
      </c>
      <c r="AD15" s="34"/>
      <c r="AE15" s="35" t="s">
        <v>46</v>
      </c>
      <c r="AF15" s="35" t="s">
        <v>49</v>
      </c>
      <c r="AG15" s="35" t="s">
        <v>42</v>
      </c>
      <c r="AH15" s="35" t="s">
        <v>47</v>
      </c>
      <c r="AI15" s="35" t="s">
        <v>43</v>
      </c>
      <c r="AJ15" s="35" t="s">
        <v>41</v>
      </c>
      <c r="AK15" s="35" t="s">
        <v>45</v>
      </c>
    </row>
    <row r="16" s="3" customFormat="1" ht="69" customHeight="1" spans="1:37">
      <c r="A16" s="36"/>
      <c r="B16" s="23">
        <v>7</v>
      </c>
      <c r="C16" s="37"/>
      <c r="D16" s="37"/>
      <c r="E16" s="37"/>
      <c r="F16" s="37"/>
      <c r="G16" s="37"/>
      <c r="H16" s="37"/>
      <c r="I16" s="37"/>
      <c r="J16" s="25"/>
      <c r="K16" s="25"/>
      <c r="L16" s="25"/>
      <c r="M16" s="25"/>
      <c r="N16" s="25"/>
      <c r="O16" s="25"/>
      <c r="P16" s="25"/>
      <c r="Q16" s="26"/>
      <c r="R16" s="26"/>
      <c r="S16" s="26"/>
      <c r="T16" s="26"/>
      <c r="U16" s="26"/>
      <c r="V16" s="26"/>
      <c r="W16" s="26"/>
      <c r="X16" s="27"/>
      <c r="Y16" s="27"/>
      <c r="Z16" s="27"/>
      <c r="AA16" s="27"/>
      <c r="AB16" s="27"/>
      <c r="AC16" s="27"/>
      <c r="AD16" s="27"/>
      <c r="AE16" s="28"/>
      <c r="AF16" s="28"/>
      <c r="AG16" s="28"/>
      <c r="AH16" s="28"/>
      <c r="AI16" s="28"/>
      <c r="AJ16" s="28"/>
      <c r="AK16" s="28"/>
    </row>
    <row r="17" s="4" customFormat="1" ht="50" customHeight="1" spans="1:38 16370:16379">
      <c r="A17" s="29"/>
      <c r="B17" s="30"/>
      <c r="C17" s="31"/>
      <c r="D17" s="31"/>
      <c r="E17" s="3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3"/>
      <c r="R17" s="33"/>
      <c r="S17" s="33"/>
      <c r="T17" s="33"/>
      <c r="U17" s="33"/>
      <c r="V17" s="33"/>
      <c r="W17" s="33"/>
      <c r="X17" s="34"/>
      <c r="Y17" s="34"/>
      <c r="Z17" s="34"/>
      <c r="AA17" s="34"/>
      <c r="AB17" s="34"/>
      <c r="AC17" s="34"/>
      <c r="AD17" s="34"/>
      <c r="AE17" s="35"/>
      <c r="AF17" s="35"/>
      <c r="AG17" s="35"/>
      <c r="AH17" s="35"/>
      <c r="AI17" s="35"/>
      <c r="AJ17" s="35"/>
      <c r="AK17" s="35"/>
    </row>
    <row r="18" s="3" customFormat="1" ht="75" customHeight="1" spans="1:38 16370:16379">
      <c r="A18" s="36"/>
      <c r="B18" s="23">
        <v>8</v>
      </c>
      <c r="C18" s="37"/>
      <c r="D18" s="37"/>
      <c r="E18" s="37"/>
      <c r="F18" s="37"/>
      <c r="G18" s="37"/>
      <c r="H18" s="37"/>
      <c r="I18" s="37" t="s">
        <v>12</v>
      </c>
      <c r="J18" s="25"/>
      <c r="K18" s="25"/>
      <c r="L18" s="25"/>
      <c r="M18" s="25"/>
      <c r="N18" s="25"/>
      <c r="O18" s="25"/>
      <c r="P18" s="25"/>
      <c r="Q18" s="26"/>
      <c r="R18" s="26"/>
      <c r="S18" s="26"/>
      <c r="T18" s="26" t="s">
        <v>12</v>
      </c>
      <c r="U18" s="26"/>
      <c r="V18" s="26"/>
      <c r="W18" s="26"/>
      <c r="X18" s="27"/>
      <c r="Y18" s="27"/>
      <c r="Z18" s="27"/>
      <c r="AA18" s="27"/>
      <c r="AB18" s="27"/>
      <c r="AC18" s="27"/>
      <c r="AD18" s="27"/>
      <c r="AE18" s="28"/>
      <c r="AF18" s="28"/>
      <c r="AG18" s="28"/>
      <c r="AH18" s="28"/>
      <c r="AI18" s="28"/>
      <c r="AJ18" s="28"/>
      <c r="AK18" s="28"/>
    </row>
    <row r="19" s="4" customFormat="1" ht="50" customHeight="1" spans="1:38 16370:16379">
      <c r="A19" s="30"/>
      <c r="B19" s="30"/>
      <c r="C19" s="31"/>
      <c r="D19" s="31"/>
      <c r="E19" s="31"/>
      <c r="F19" s="31"/>
      <c r="G19" s="31"/>
      <c r="H19" s="31"/>
      <c r="I19" s="31" t="s">
        <v>17</v>
      </c>
      <c r="J19" s="32"/>
      <c r="K19" s="32"/>
      <c r="L19" s="32"/>
      <c r="M19" s="32"/>
      <c r="N19" s="32"/>
      <c r="O19" s="32"/>
      <c r="P19" s="32"/>
      <c r="Q19" s="33"/>
      <c r="R19" s="33"/>
      <c r="S19" s="33"/>
      <c r="T19" s="33" t="s">
        <v>17</v>
      </c>
      <c r="U19" s="33"/>
      <c r="V19" s="33"/>
      <c r="W19" s="33"/>
      <c r="X19" s="34"/>
      <c r="Y19" s="34"/>
      <c r="Z19" s="34"/>
      <c r="AA19" s="34"/>
      <c r="AB19" s="34"/>
      <c r="AC19" s="34"/>
      <c r="AD19" s="34"/>
      <c r="AE19" s="35"/>
      <c r="AF19" s="35"/>
      <c r="AG19" s="35"/>
      <c r="AH19" s="35"/>
      <c r="AI19" s="35"/>
      <c r="AJ19" s="35"/>
      <c r="AK19" s="35"/>
    </row>
    <row r="20" s="5" customFormat="1" ht="63" customHeight="1" spans="1:38 16370:16379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</row>
    <row r="21" s="5" customFormat="1" ht="63" customHeight="1" spans="1:38 16370:16379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</row>
    <row r="22" s="5" customFormat="1" ht="63" customHeight="1" spans="1:38 16370:16379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</row>
    <row r="23" s="5" customFormat="1" ht="63" customHeight="1" spans="1:38 16370:16379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</row>
    <row r="24" s="5" customFormat="1" ht="63" customHeight="1" spans="1:38 16370:16379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</row>
    <row r="25" s="5" customFormat="1" ht="63" customHeight="1" spans="1:38 16370:16379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</row>
    <row r="26" s="5" customFormat="1" ht="63" customHeight="1" spans="1:38 16370:16379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</row>
    <row r="27" s="5" customFormat="1" ht="63" customHeight="1" spans="1:38 16370:16379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</row>
    <row r="28" s="5" customFormat="1" ht="63" customHeight="1" spans="1:38 16370:16379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</row>
    <row r="29" s="5" customFormat="1" ht="63" customHeight="1" spans="1:38 16370:16379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</row>
    <row r="30" s="5" customFormat="1" ht="63" customHeight="1" spans="1:38 16370:16379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</row>
    <row r="31" s="5" customFormat="1" ht="63" customHeight="1" spans="1:38 16370:16379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XEP31" s="3"/>
      <c r="XEQ31" s="3"/>
      <c r="XER31" s="3"/>
      <c r="XES31" s="3"/>
      <c r="XET31" s="3"/>
      <c r="XEU31" s="3"/>
      <c r="XEV31" s="3"/>
      <c r="XEW31" s="3"/>
      <c r="XEX31" s="3"/>
      <c r="XEY31" s="3"/>
    </row>
    <row r="32" s="5" customFormat="1" ht="63" customHeight="1" spans="1:38 16370:16379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</row>
    <row r="33" s="5" customFormat="1" ht="63" customHeight="1" spans="1:38 16370:16379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</row>
    <row r="34" s="5" customFormat="1" ht="63" customHeight="1" spans="1:38 16370:16379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XEP34" s="3"/>
      <c r="XEQ34" s="3"/>
      <c r="XER34" s="3"/>
      <c r="XES34" s="3"/>
      <c r="XET34" s="3"/>
      <c r="XEU34" s="3"/>
      <c r="XEV34" s="3"/>
      <c r="XEW34" s="3"/>
      <c r="XEX34" s="3"/>
      <c r="XEY34" s="3"/>
    </row>
    <row r="35" s="5" customFormat="1" ht="63" customHeight="1" spans="1:38 16370:16379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XEP35" s="3"/>
      <c r="XEQ35" s="3"/>
      <c r="XER35" s="3"/>
      <c r="XES35" s="3"/>
      <c r="XET35" s="3"/>
      <c r="XEU35" s="3"/>
      <c r="XEV35" s="3"/>
      <c r="XEW35" s="3"/>
      <c r="XEX35" s="3"/>
      <c r="XEY35" s="3"/>
    </row>
    <row r="36" s="5" customFormat="1" ht="63" customHeight="1" spans="1:38 16370:16379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XEP36" s="3"/>
      <c r="XEQ36" s="3"/>
      <c r="XER36" s="3"/>
      <c r="XES36" s="3"/>
      <c r="XET36" s="3"/>
      <c r="XEU36" s="3"/>
      <c r="XEV36" s="3"/>
      <c r="XEW36" s="3"/>
      <c r="XEX36" s="3"/>
      <c r="XEY36" s="3"/>
    </row>
    <row r="37" s="5" customFormat="1" ht="63" customHeight="1" spans="1:38 16370:16379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XEP37" s="3"/>
      <c r="XEQ37" s="3"/>
      <c r="XER37" s="3"/>
      <c r="XES37" s="3"/>
      <c r="XET37" s="3"/>
      <c r="XEU37" s="3"/>
      <c r="XEV37" s="3"/>
      <c r="XEW37" s="3"/>
      <c r="XEX37" s="3"/>
      <c r="XEY37" s="3"/>
    </row>
    <row r="38" s="5" customFormat="1" ht="63" customHeight="1" spans="1:38 16370:16379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XEP38" s="3"/>
      <c r="XEQ38" s="3"/>
      <c r="XER38" s="3"/>
      <c r="XES38" s="3"/>
      <c r="XET38" s="3"/>
      <c r="XEU38" s="3"/>
      <c r="XEV38" s="3"/>
      <c r="XEW38" s="3"/>
      <c r="XEX38" s="3"/>
      <c r="XEY38" s="3"/>
    </row>
    <row r="39" s="5" customFormat="1" ht="63" customHeight="1" spans="1:38 16370:1637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XEP39" s="3"/>
      <c r="XEQ39" s="3"/>
      <c r="XER39" s="3"/>
      <c r="XES39" s="3"/>
      <c r="XET39" s="3"/>
      <c r="XEU39" s="3"/>
      <c r="XEV39" s="3"/>
      <c r="XEW39" s="3"/>
      <c r="XEX39" s="3"/>
      <c r="XEY39" s="3"/>
    </row>
    <row r="40" s="5" customFormat="1" ht="63" customHeight="1" spans="1:38 16370:16379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XEP40" s="3"/>
      <c r="XEQ40" s="3"/>
      <c r="XER40" s="3"/>
      <c r="XES40" s="3"/>
      <c r="XET40" s="3"/>
      <c r="XEU40" s="3"/>
      <c r="XEV40" s="3"/>
      <c r="XEW40" s="3"/>
      <c r="XEX40" s="3"/>
      <c r="XEY40" s="3"/>
    </row>
  </sheetData>
  <mergeCells count="16">
    <mergeCell ref="A1:AK1"/>
    <mergeCell ref="C2:I2"/>
    <mergeCell ref="J2:P2"/>
    <mergeCell ref="Q2:W2"/>
    <mergeCell ref="X2:AD2"/>
    <mergeCell ref="AE2:AK2"/>
    <mergeCell ref="A4:A11"/>
    <mergeCell ref="A12:A19"/>
    <mergeCell ref="B4:B5"/>
    <mergeCell ref="B6:B7"/>
    <mergeCell ref="B8:B9"/>
    <mergeCell ref="B10:B11"/>
    <mergeCell ref="B12:B13"/>
    <mergeCell ref="B14:B15"/>
    <mergeCell ref="B16:B17"/>
    <mergeCell ref="B18:B19"/>
  </mergeCells>
  <conditionalFormatting sqref="AY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86805555555556" right="0.0388888888888889" top="0.393055555555556" bottom="0.0388888888888889" header="0.393055555555556" footer="0.156944444444444"/>
  <pageSetup paperSize="9" scale="6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"/>
  <sheetViews>
    <sheetView view="pageBreakPreview" zoomScaleNormal="100" topLeftCell="A6" workbookViewId="0">
      <selection activeCell="AO8" sqref="AO8"/>
    </sheetView>
  </sheetViews>
  <sheetFormatPr defaultColWidth="3.625" defaultRowHeight="80" customHeight="1"/>
  <cols>
    <col min="1" max="16374" width="3.625" style="3" customWidth="1"/>
    <col min="16375" max="16384" width="3.625" style="3"/>
  </cols>
  <sheetData>
    <row r="1" s="1" customFormat="1" ht="24" customHeight="1" spans="1:42">
      <c r="A1" s="6" t="s">
        <v>61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</row>
    <row r="2" s="1" customFormat="1" ht="20" customHeight="1" spans="1:42">
      <c r="A2" s="7"/>
      <c r="B2" s="7"/>
      <c r="C2" s="8" t="s">
        <v>1</v>
      </c>
      <c r="D2" s="9"/>
      <c r="E2" s="9"/>
      <c r="F2" s="9"/>
      <c r="G2" s="9"/>
      <c r="H2" s="9"/>
      <c r="I2" s="9"/>
      <c r="J2" s="9"/>
      <c r="K2" s="10" t="s">
        <v>2</v>
      </c>
      <c r="L2" s="11"/>
      <c r="M2" s="11"/>
      <c r="N2" s="11"/>
      <c r="O2" s="11"/>
      <c r="P2" s="11"/>
      <c r="Q2" s="11"/>
      <c r="R2" s="11"/>
      <c r="S2" s="12" t="s">
        <v>3</v>
      </c>
      <c r="T2" s="13"/>
      <c r="U2" s="13"/>
      <c r="V2" s="13"/>
      <c r="W2" s="13"/>
      <c r="X2" s="13"/>
      <c r="Y2" s="13"/>
      <c r="Z2" s="13"/>
      <c r="AA2" s="14" t="s">
        <v>4</v>
      </c>
      <c r="AB2" s="15"/>
      <c r="AC2" s="15"/>
      <c r="AD2" s="15"/>
      <c r="AE2" s="15"/>
      <c r="AF2" s="15"/>
      <c r="AG2" s="15"/>
      <c r="AH2" s="15"/>
      <c r="AI2" s="16" t="s">
        <v>5</v>
      </c>
      <c r="AJ2" s="16"/>
      <c r="AK2" s="16"/>
      <c r="AL2" s="16"/>
      <c r="AM2" s="16"/>
      <c r="AN2" s="16"/>
      <c r="AO2" s="16"/>
      <c r="AP2" s="16"/>
    </row>
    <row r="3" s="2" customFormat="1" ht="20" customHeight="1" spans="1:42">
      <c r="A3" s="17"/>
      <c r="B3" s="17"/>
      <c r="C3" s="18">
        <v>1</v>
      </c>
      <c r="D3" s="18">
        <v>2</v>
      </c>
      <c r="E3" s="18">
        <v>3</v>
      </c>
      <c r="F3" s="18">
        <v>4</v>
      </c>
      <c r="G3" s="18">
        <v>5</v>
      </c>
      <c r="H3" s="18">
        <v>6</v>
      </c>
      <c r="I3" s="18">
        <v>7</v>
      </c>
      <c r="J3" s="18"/>
      <c r="K3" s="19">
        <v>1</v>
      </c>
      <c r="L3" s="19">
        <v>2</v>
      </c>
      <c r="M3" s="19">
        <v>3</v>
      </c>
      <c r="N3" s="19">
        <v>4</v>
      </c>
      <c r="O3" s="19">
        <v>5</v>
      </c>
      <c r="P3" s="19">
        <v>6</v>
      </c>
      <c r="Q3" s="19">
        <v>7</v>
      </c>
      <c r="R3" s="19"/>
      <c r="S3" s="20">
        <v>1</v>
      </c>
      <c r="T3" s="20">
        <v>2</v>
      </c>
      <c r="U3" s="20">
        <v>3</v>
      </c>
      <c r="V3" s="20">
        <v>4</v>
      </c>
      <c r="W3" s="20">
        <v>5</v>
      </c>
      <c r="X3" s="20">
        <v>6</v>
      </c>
      <c r="Y3" s="20">
        <v>7</v>
      </c>
      <c r="Z3" s="20"/>
      <c r="AA3" s="21">
        <v>1</v>
      </c>
      <c r="AB3" s="21">
        <v>2</v>
      </c>
      <c r="AC3" s="21">
        <v>3</v>
      </c>
      <c r="AD3" s="21">
        <v>4</v>
      </c>
      <c r="AE3" s="21">
        <v>5</v>
      </c>
      <c r="AF3" s="21">
        <v>6</v>
      </c>
      <c r="AG3" s="21">
        <v>7</v>
      </c>
      <c r="AH3" s="21"/>
      <c r="AI3" s="22">
        <v>1</v>
      </c>
      <c r="AJ3" s="22">
        <v>2</v>
      </c>
      <c r="AK3" s="22">
        <v>3</v>
      </c>
      <c r="AL3" s="22">
        <v>4</v>
      </c>
      <c r="AM3" s="22">
        <v>5</v>
      </c>
      <c r="AN3" s="22">
        <v>6</v>
      </c>
      <c r="AO3" s="22">
        <v>7</v>
      </c>
      <c r="AP3" s="22"/>
    </row>
    <row r="4" s="3" customFormat="1" ht="78" customHeight="1" spans="1:42">
      <c r="A4" s="23" t="s">
        <v>6</v>
      </c>
      <c r="B4" s="23">
        <v>1</v>
      </c>
      <c r="C4" s="24"/>
      <c r="D4" s="24"/>
      <c r="E4" s="24"/>
      <c r="F4" s="24"/>
      <c r="G4" s="24"/>
      <c r="H4" s="24"/>
      <c r="I4" s="24"/>
      <c r="J4" s="24"/>
      <c r="K4" s="25"/>
      <c r="L4" s="25"/>
      <c r="M4" s="25"/>
      <c r="N4" s="25"/>
      <c r="O4" s="25"/>
      <c r="P4" s="25"/>
      <c r="Q4" s="25"/>
      <c r="R4" s="25"/>
      <c r="S4" s="26"/>
      <c r="T4" s="26"/>
      <c r="U4" s="26"/>
      <c r="V4" s="26"/>
      <c r="W4" s="26"/>
      <c r="X4" s="26"/>
      <c r="Y4" s="26"/>
      <c r="Z4" s="26"/>
      <c r="AA4" s="27"/>
      <c r="AB4" s="27"/>
      <c r="AC4" s="27"/>
      <c r="AD4" s="27"/>
      <c r="AE4" s="27"/>
      <c r="AF4" s="27"/>
      <c r="AG4" s="27"/>
      <c r="AH4" s="27"/>
      <c r="AI4" s="28"/>
      <c r="AJ4" s="28"/>
      <c r="AK4" s="28"/>
      <c r="AL4" s="28"/>
      <c r="AM4" s="28"/>
      <c r="AN4" s="28"/>
      <c r="AO4" s="28"/>
      <c r="AP4" s="28"/>
    </row>
    <row r="5" s="4" customFormat="1" ht="50" customHeight="1" spans="1:42">
      <c r="A5" s="29"/>
      <c r="B5" s="30"/>
      <c r="C5" s="31"/>
      <c r="D5" s="31"/>
      <c r="E5" s="31"/>
      <c r="F5" s="31"/>
      <c r="G5" s="31"/>
      <c r="H5" s="31"/>
      <c r="I5" s="31"/>
      <c r="J5" s="31"/>
      <c r="K5" s="32"/>
      <c r="L5" s="32"/>
      <c r="M5" s="32"/>
      <c r="N5" s="32"/>
      <c r="O5" s="32"/>
      <c r="P5" s="32"/>
      <c r="Q5" s="32"/>
      <c r="R5" s="32"/>
      <c r="S5" s="33"/>
      <c r="T5" s="33"/>
      <c r="U5" s="33"/>
      <c r="V5" s="33"/>
      <c r="W5" s="33"/>
      <c r="X5" s="33"/>
      <c r="Y5" s="33"/>
      <c r="Z5" s="33"/>
      <c r="AA5" s="34"/>
      <c r="AB5" s="34"/>
      <c r="AC5" s="34"/>
      <c r="AD5" s="34"/>
      <c r="AE5" s="34"/>
      <c r="AF5" s="34"/>
      <c r="AG5" s="34"/>
      <c r="AH5" s="34"/>
      <c r="AI5" s="35"/>
      <c r="AJ5" s="35"/>
      <c r="AK5" s="35"/>
      <c r="AL5" s="35"/>
      <c r="AM5" s="35"/>
      <c r="AN5" s="35"/>
      <c r="AO5" s="35"/>
      <c r="AP5" s="35"/>
    </row>
    <row r="6" s="3" customFormat="1" ht="114" customHeight="1" spans="1:42">
      <c r="A6" s="36"/>
      <c r="B6" s="23">
        <v>2</v>
      </c>
      <c r="C6" s="37"/>
      <c r="D6" s="37"/>
      <c r="E6" s="37"/>
      <c r="F6" s="37"/>
      <c r="G6" s="37"/>
      <c r="H6" s="37"/>
      <c r="I6" s="37"/>
      <c r="J6" s="37"/>
      <c r="K6" s="25"/>
      <c r="L6" s="25"/>
      <c r="M6" s="25"/>
      <c r="N6" s="25"/>
      <c r="O6" s="25"/>
      <c r="P6" s="25"/>
      <c r="Q6" s="25"/>
      <c r="R6" s="25"/>
      <c r="S6" s="26"/>
      <c r="T6" s="26"/>
      <c r="U6" s="26"/>
      <c r="V6" s="26"/>
      <c r="W6" s="26"/>
      <c r="X6" s="26"/>
      <c r="Y6" s="26"/>
      <c r="Z6" s="26"/>
      <c r="AA6" s="27"/>
      <c r="AB6" s="27"/>
      <c r="AC6" s="27"/>
      <c r="AD6" s="27"/>
      <c r="AE6" s="27"/>
      <c r="AF6" s="27"/>
      <c r="AG6" s="27"/>
      <c r="AH6" s="27"/>
      <c r="AI6" s="28"/>
      <c r="AJ6" s="28"/>
      <c r="AK6" s="28"/>
      <c r="AL6" s="28"/>
      <c r="AM6" s="28"/>
      <c r="AN6" s="28"/>
      <c r="AO6" s="28"/>
      <c r="AP6" s="28"/>
    </row>
    <row r="7" s="4" customFormat="1" ht="50" customHeight="1" spans="1:42">
      <c r="A7" s="29"/>
      <c r="B7" s="30"/>
      <c r="C7" s="31"/>
      <c r="D7" s="31"/>
      <c r="E7" s="31"/>
      <c r="F7" s="31"/>
      <c r="G7" s="31"/>
      <c r="H7" s="31"/>
      <c r="I7" s="31"/>
      <c r="J7" s="31"/>
      <c r="K7" s="32"/>
      <c r="L7" s="32"/>
      <c r="M7" s="32"/>
      <c r="N7" s="32"/>
      <c r="O7" s="32"/>
      <c r="P7" s="32"/>
      <c r="Q7" s="32"/>
      <c r="R7" s="32"/>
      <c r="S7" s="33"/>
      <c r="T7" s="33"/>
      <c r="U7" s="33"/>
      <c r="V7" s="33"/>
      <c r="W7" s="33"/>
      <c r="X7" s="33"/>
      <c r="Y7" s="33"/>
      <c r="Z7" s="33"/>
      <c r="AA7" s="34"/>
      <c r="AB7" s="34"/>
      <c r="AC7" s="34"/>
      <c r="AD7" s="34"/>
      <c r="AE7" s="34"/>
      <c r="AF7" s="34"/>
      <c r="AG7" s="34"/>
      <c r="AH7" s="34"/>
      <c r="AI7" s="35"/>
      <c r="AJ7" s="35"/>
      <c r="AK7" s="35"/>
      <c r="AL7" s="35"/>
      <c r="AM7" s="35"/>
      <c r="AN7" s="35"/>
      <c r="AO7" s="35"/>
      <c r="AP7" s="35"/>
    </row>
    <row r="8" s="3" customFormat="1" ht="104" customHeight="1" spans="1:42">
      <c r="A8" s="36"/>
      <c r="B8" s="23">
        <v>3</v>
      </c>
      <c r="C8" s="37"/>
      <c r="D8" s="37"/>
      <c r="E8" s="37"/>
      <c r="F8" s="37"/>
      <c r="G8" s="37"/>
      <c r="H8" s="37"/>
      <c r="I8" s="37" t="s">
        <v>10</v>
      </c>
      <c r="J8" s="37"/>
      <c r="K8" s="25"/>
      <c r="L8" s="25"/>
      <c r="M8" s="25"/>
      <c r="N8" s="25"/>
      <c r="O8" s="25"/>
      <c r="P8" s="25"/>
      <c r="Q8" s="25"/>
      <c r="R8" s="25"/>
      <c r="S8" s="26"/>
      <c r="T8" s="26"/>
      <c r="U8" s="26"/>
      <c r="V8" s="26"/>
      <c r="W8" s="26"/>
      <c r="X8" s="26"/>
      <c r="Y8" s="26"/>
      <c r="Z8" s="26"/>
      <c r="AA8" s="27"/>
      <c r="AB8" s="27"/>
      <c r="AC8" s="27"/>
      <c r="AD8" s="27"/>
      <c r="AE8" s="27"/>
      <c r="AF8" s="27"/>
      <c r="AG8" s="27"/>
      <c r="AH8" s="27"/>
      <c r="AI8" s="28"/>
      <c r="AJ8" s="28" t="s">
        <v>10</v>
      </c>
      <c r="AK8" s="28"/>
      <c r="AL8" s="28"/>
      <c r="AM8" s="28"/>
      <c r="AN8" s="28" t="s">
        <v>10</v>
      </c>
      <c r="AO8" s="28" t="s">
        <v>9</v>
      </c>
      <c r="AP8" s="28"/>
    </row>
    <row r="9" s="4" customFormat="1" ht="50" customHeight="1" spans="1:42">
      <c r="A9" s="29"/>
      <c r="B9" s="30"/>
      <c r="C9" s="31"/>
      <c r="D9" s="31"/>
      <c r="E9" s="31"/>
      <c r="F9" s="31"/>
      <c r="G9" s="31"/>
      <c r="H9" s="31"/>
      <c r="I9" s="31" t="s">
        <v>62</v>
      </c>
      <c r="J9" s="31"/>
      <c r="K9" s="32"/>
      <c r="L9" s="32"/>
      <c r="M9" s="32"/>
      <c r="N9" s="32"/>
      <c r="O9" s="32"/>
      <c r="P9" s="32"/>
      <c r="Q9" s="32"/>
      <c r="R9" s="32"/>
      <c r="S9" s="33"/>
      <c r="T9" s="33"/>
      <c r="U9" s="33"/>
      <c r="V9" s="33"/>
      <c r="W9" s="33"/>
      <c r="X9" s="33"/>
      <c r="Y9" s="33"/>
      <c r="Z9" s="33"/>
      <c r="AA9" s="34"/>
      <c r="AB9" s="34"/>
      <c r="AC9" s="34"/>
      <c r="AD9" s="34"/>
      <c r="AE9" s="34"/>
      <c r="AF9" s="34"/>
      <c r="AG9" s="34"/>
      <c r="AH9" s="34"/>
      <c r="AI9" s="35"/>
      <c r="AJ9" s="35" t="s">
        <v>63</v>
      </c>
      <c r="AK9" s="35"/>
      <c r="AL9" s="35"/>
      <c r="AM9" s="35"/>
      <c r="AN9" s="35" t="s">
        <v>64</v>
      </c>
      <c r="AO9" s="35" t="s">
        <v>65</v>
      </c>
      <c r="AP9" s="35"/>
    </row>
    <row r="10" s="3" customFormat="1" ht="114" customHeight="1" spans="1:42">
      <c r="A10" s="36"/>
      <c r="B10" s="23">
        <v>4</v>
      </c>
      <c r="C10" s="37" t="s">
        <v>19</v>
      </c>
      <c r="D10" s="37" t="s">
        <v>9</v>
      </c>
      <c r="E10" s="37"/>
      <c r="F10" s="37"/>
      <c r="G10" s="37" t="s">
        <v>19</v>
      </c>
      <c r="H10" s="37"/>
      <c r="I10" s="37"/>
      <c r="J10" s="37"/>
      <c r="K10" s="25"/>
      <c r="L10" s="25" t="s">
        <v>66</v>
      </c>
      <c r="M10" s="25"/>
      <c r="N10" s="42" t="s">
        <v>13</v>
      </c>
      <c r="O10" s="25" t="s">
        <v>10</v>
      </c>
      <c r="P10" s="25"/>
      <c r="Q10" s="25" t="s">
        <v>9</v>
      </c>
      <c r="R10" s="25"/>
      <c r="S10" s="26"/>
      <c r="T10" s="26"/>
      <c r="U10" s="26"/>
      <c r="V10" s="26"/>
      <c r="W10" s="26" t="s">
        <v>9</v>
      </c>
      <c r="X10" s="26"/>
      <c r="Y10" s="26" t="s">
        <v>10</v>
      </c>
      <c r="Z10" s="26"/>
      <c r="AA10" s="27" t="s">
        <v>10</v>
      </c>
      <c r="AB10" s="27" t="s">
        <v>9</v>
      </c>
      <c r="AC10" s="27" t="s">
        <v>9</v>
      </c>
      <c r="AD10" s="41" t="s">
        <v>67</v>
      </c>
      <c r="AE10" s="27"/>
      <c r="AF10" s="27" t="s">
        <v>19</v>
      </c>
      <c r="AG10" s="27" t="s">
        <v>19</v>
      </c>
      <c r="AH10" s="27"/>
      <c r="AI10" s="28" t="s">
        <v>9</v>
      </c>
      <c r="AJ10" s="28" t="s">
        <v>19</v>
      </c>
      <c r="AK10" s="38" t="s">
        <v>18</v>
      </c>
      <c r="AL10" s="28" t="s">
        <v>10</v>
      </c>
      <c r="AM10" s="28"/>
      <c r="AN10" s="38" t="s">
        <v>18</v>
      </c>
      <c r="AO10" s="28"/>
      <c r="AP10" s="28"/>
    </row>
    <row r="11" s="4" customFormat="1" ht="50" customHeight="1" spans="1:42">
      <c r="A11" s="30"/>
      <c r="B11" s="30"/>
      <c r="C11" s="31" t="s">
        <v>63</v>
      </c>
      <c r="D11" s="31" t="s">
        <v>68</v>
      </c>
      <c r="E11" s="31"/>
      <c r="F11" s="31"/>
      <c r="G11" s="31" t="s">
        <v>69</v>
      </c>
      <c r="H11" s="31"/>
      <c r="I11" s="31"/>
      <c r="J11" s="31"/>
      <c r="K11" s="32"/>
      <c r="L11" s="32" t="s">
        <v>70</v>
      </c>
      <c r="M11" s="32"/>
      <c r="N11" s="32" t="s">
        <v>65</v>
      </c>
      <c r="O11" s="32" t="s">
        <v>71</v>
      </c>
      <c r="P11" s="32"/>
      <c r="Q11" s="32" t="s">
        <v>36</v>
      </c>
      <c r="R11" s="32"/>
      <c r="S11" s="33"/>
      <c r="T11" s="33"/>
      <c r="U11" s="33"/>
      <c r="V11" s="33"/>
      <c r="W11" s="33" t="s">
        <v>36</v>
      </c>
      <c r="X11" s="33"/>
      <c r="Y11" s="33" t="s">
        <v>63</v>
      </c>
      <c r="Z11" s="33"/>
      <c r="AA11" s="34" t="s">
        <v>72</v>
      </c>
      <c r="AB11" s="34" t="s">
        <v>36</v>
      </c>
      <c r="AC11" s="34" t="s">
        <v>73</v>
      </c>
      <c r="AD11" s="34" t="s">
        <v>21</v>
      </c>
      <c r="AE11" s="34"/>
      <c r="AF11" s="34" t="s">
        <v>71</v>
      </c>
      <c r="AG11" s="34" t="s">
        <v>64</v>
      </c>
      <c r="AH11" s="34"/>
      <c r="AI11" s="35" t="s">
        <v>36</v>
      </c>
      <c r="AJ11" s="35" t="s">
        <v>63</v>
      </c>
      <c r="AK11" s="35" t="s">
        <v>21</v>
      </c>
      <c r="AL11" s="35" t="s">
        <v>69</v>
      </c>
      <c r="AM11" s="35"/>
      <c r="AN11" s="35" t="s">
        <v>68</v>
      </c>
      <c r="AO11" s="35"/>
      <c r="AP11" s="35"/>
    </row>
    <row r="12" s="3" customFormat="1" ht="105" customHeight="1" spans="1:42">
      <c r="A12" s="23" t="s">
        <v>29</v>
      </c>
      <c r="B12" s="23">
        <v>5</v>
      </c>
      <c r="C12" s="37" t="s">
        <v>9</v>
      </c>
      <c r="D12" s="37"/>
      <c r="E12" s="37" t="s">
        <v>12</v>
      </c>
      <c r="F12" s="37" t="s">
        <v>9</v>
      </c>
      <c r="G12" s="37"/>
      <c r="H12" s="39" t="s">
        <v>67</v>
      </c>
      <c r="I12" s="37"/>
      <c r="J12" s="37"/>
      <c r="K12" s="25"/>
      <c r="L12" s="25"/>
      <c r="M12" s="25" t="s">
        <v>74</v>
      </c>
      <c r="N12" s="25" t="s">
        <v>10</v>
      </c>
      <c r="O12" s="42" t="s">
        <v>67</v>
      </c>
      <c r="P12" s="25" t="s">
        <v>9</v>
      </c>
      <c r="Q12" s="25" t="s">
        <v>12</v>
      </c>
      <c r="R12" s="25"/>
      <c r="S12" s="26" t="s">
        <v>10</v>
      </c>
      <c r="T12" s="26" t="s">
        <v>10</v>
      </c>
      <c r="U12" s="40" t="s">
        <v>18</v>
      </c>
      <c r="V12" s="26" t="s">
        <v>19</v>
      </c>
      <c r="W12" s="40" t="s">
        <v>18</v>
      </c>
      <c r="X12" s="26"/>
      <c r="Y12" s="40" t="s">
        <v>67</v>
      </c>
      <c r="Z12" s="40"/>
      <c r="AA12" s="27" t="s">
        <v>12</v>
      </c>
      <c r="AB12" s="41" t="s">
        <v>67</v>
      </c>
      <c r="AC12" s="27" t="s">
        <v>10</v>
      </c>
      <c r="AD12" s="27"/>
      <c r="AE12" s="27" t="s">
        <v>74</v>
      </c>
      <c r="AF12" s="27" t="s">
        <v>9</v>
      </c>
      <c r="AG12" s="27" t="s">
        <v>75</v>
      </c>
      <c r="AH12" s="27"/>
      <c r="AI12" s="38" t="s">
        <v>18</v>
      </c>
      <c r="AJ12" s="28"/>
      <c r="AK12" s="28"/>
      <c r="AL12" s="28" t="s">
        <v>12</v>
      </c>
      <c r="AM12" s="28" t="s">
        <v>9</v>
      </c>
      <c r="AN12" s="28" t="s">
        <v>74</v>
      </c>
      <c r="AO12" s="28"/>
      <c r="AP12" s="28"/>
    </row>
    <row r="13" s="4" customFormat="1" ht="50" customHeight="1" spans="1:42">
      <c r="A13" s="29"/>
      <c r="B13" s="30"/>
      <c r="C13" s="31" t="s">
        <v>65</v>
      </c>
      <c r="D13" s="31"/>
      <c r="E13" s="31" t="s">
        <v>73</v>
      </c>
      <c r="F13" s="31" t="s">
        <v>36</v>
      </c>
      <c r="G13" s="31"/>
      <c r="H13" s="31" t="s">
        <v>21</v>
      </c>
      <c r="I13" s="31"/>
      <c r="J13" s="31"/>
      <c r="K13" s="32"/>
      <c r="L13" s="32"/>
      <c r="M13" s="32" t="s">
        <v>76</v>
      </c>
      <c r="N13" s="32" t="s">
        <v>69</v>
      </c>
      <c r="O13" s="32" t="s">
        <v>21</v>
      </c>
      <c r="P13" s="32" t="s">
        <v>36</v>
      </c>
      <c r="Q13" s="32" t="s">
        <v>77</v>
      </c>
      <c r="R13" s="32"/>
      <c r="S13" s="33" t="s">
        <v>63</v>
      </c>
      <c r="T13" s="33" t="s">
        <v>78</v>
      </c>
      <c r="U13" s="33" t="s">
        <v>79</v>
      </c>
      <c r="V13" s="33" t="s">
        <v>60</v>
      </c>
      <c r="W13" s="33" t="s">
        <v>73</v>
      </c>
      <c r="X13" s="33"/>
      <c r="Y13" s="33" t="s">
        <v>21</v>
      </c>
      <c r="Z13" s="33"/>
      <c r="AA13" s="34" t="s">
        <v>65</v>
      </c>
      <c r="AB13" s="34" t="s">
        <v>21</v>
      </c>
      <c r="AC13" s="34" t="s">
        <v>63</v>
      </c>
      <c r="AD13" s="34"/>
      <c r="AE13" s="34" t="s">
        <v>80</v>
      </c>
      <c r="AF13" s="34" t="s">
        <v>68</v>
      </c>
      <c r="AG13" s="34" t="s">
        <v>77</v>
      </c>
      <c r="AH13" s="34"/>
      <c r="AI13" s="35" t="s">
        <v>21</v>
      </c>
      <c r="AJ13" s="35"/>
      <c r="AK13" s="35"/>
      <c r="AL13" s="35" t="s">
        <v>81</v>
      </c>
      <c r="AM13" s="35" t="s">
        <v>73</v>
      </c>
      <c r="AN13" s="35" t="s">
        <v>82</v>
      </c>
      <c r="AO13" s="35"/>
      <c r="AP13" s="35"/>
    </row>
    <row r="14" s="3" customFormat="1" ht="102" customHeight="1" spans="1:42">
      <c r="A14" s="36"/>
      <c r="B14" s="23">
        <v>6</v>
      </c>
      <c r="C14" s="37" t="s">
        <v>75</v>
      </c>
      <c r="D14" s="37"/>
      <c r="E14" s="37"/>
      <c r="F14" s="37"/>
      <c r="G14" s="37"/>
      <c r="H14" s="37" t="s">
        <v>10</v>
      </c>
      <c r="I14" s="39" t="s">
        <v>67</v>
      </c>
      <c r="J14" s="39"/>
      <c r="K14" s="42" t="s">
        <v>18</v>
      </c>
      <c r="L14" s="42" t="s">
        <v>18</v>
      </c>
      <c r="M14" s="25" t="s">
        <v>10</v>
      </c>
      <c r="N14" s="25" t="s">
        <v>74</v>
      </c>
      <c r="O14" s="25"/>
      <c r="P14" s="25" t="s">
        <v>12</v>
      </c>
      <c r="Q14" s="25"/>
      <c r="R14" s="25"/>
      <c r="S14" s="26"/>
      <c r="T14" s="26" t="s">
        <v>12</v>
      </c>
      <c r="U14" s="26" t="s">
        <v>9</v>
      </c>
      <c r="V14" s="26"/>
      <c r="W14" s="26" t="s">
        <v>10</v>
      </c>
      <c r="X14" s="26"/>
      <c r="Y14" s="26"/>
      <c r="Z14" s="26"/>
      <c r="AA14" s="27"/>
      <c r="AB14" s="27"/>
      <c r="AC14" s="27" t="s">
        <v>12</v>
      </c>
      <c r="AD14" s="27" t="s">
        <v>9</v>
      </c>
      <c r="AE14" s="27" t="s">
        <v>12</v>
      </c>
      <c r="AF14" s="27"/>
      <c r="AG14" s="27"/>
      <c r="AH14" s="27"/>
      <c r="AI14" s="28" t="s">
        <v>33</v>
      </c>
      <c r="AJ14" s="28" t="s">
        <v>33</v>
      </c>
      <c r="AK14" s="28" t="s">
        <v>33</v>
      </c>
      <c r="AL14" s="28" t="s">
        <v>33</v>
      </c>
      <c r="AM14" s="28" t="s">
        <v>33</v>
      </c>
      <c r="AN14" s="28" t="s">
        <v>33</v>
      </c>
      <c r="AO14" s="28" t="s">
        <v>33</v>
      </c>
      <c r="AP14" s="28"/>
    </row>
    <row r="15" s="4" customFormat="1" ht="50" customHeight="1" spans="1:42">
      <c r="A15" s="29"/>
      <c r="B15" s="30"/>
      <c r="C15" s="31" t="s">
        <v>83</v>
      </c>
      <c r="D15" s="31"/>
      <c r="E15" s="31"/>
      <c r="F15" s="31"/>
      <c r="G15" s="31"/>
      <c r="H15" s="31" t="s">
        <v>64</v>
      </c>
      <c r="I15" s="31" t="s">
        <v>65</v>
      </c>
      <c r="J15" s="31"/>
      <c r="K15" s="32" t="s">
        <v>83</v>
      </c>
      <c r="L15" s="32" t="s">
        <v>70</v>
      </c>
      <c r="M15" s="32" t="s">
        <v>79</v>
      </c>
      <c r="N15" s="32" t="s">
        <v>81</v>
      </c>
      <c r="O15" s="32"/>
      <c r="P15" s="32" t="s">
        <v>82</v>
      </c>
      <c r="Q15" s="32"/>
      <c r="R15" s="32"/>
      <c r="S15" s="33"/>
      <c r="T15" s="33" t="s">
        <v>68</v>
      </c>
      <c r="U15" s="33" t="s">
        <v>36</v>
      </c>
      <c r="V15" s="33"/>
      <c r="W15" s="33" t="s">
        <v>71</v>
      </c>
      <c r="X15" s="33"/>
      <c r="Y15" s="33"/>
      <c r="Z15" s="33"/>
      <c r="AA15" s="34"/>
      <c r="AB15" s="34"/>
      <c r="AC15" s="34" t="s">
        <v>63</v>
      </c>
      <c r="AD15" s="34" t="s">
        <v>65</v>
      </c>
      <c r="AE15" s="34" t="s">
        <v>80</v>
      </c>
      <c r="AF15" s="34"/>
      <c r="AG15" s="34"/>
      <c r="AH15" s="34"/>
      <c r="AI15" s="35" t="s">
        <v>72</v>
      </c>
      <c r="AJ15" s="35" t="s">
        <v>78</v>
      </c>
      <c r="AK15" s="35" t="s">
        <v>79</v>
      </c>
      <c r="AL15" s="35" t="s">
        <v>69</v>
      </c>
      <c r="AM15" s="35" t="s">
        <v>71</v>
      </c>
      <c r="AN15" s="35" t="s">
        <v>64</v>
      </c>
      <c r="AO15" s="35" t="s">
        <v>62</v>
      </c>
      <c r="AP15" s="35"/>
    </row>
    <row r="16" s="3" customFormat="1" ht="69" customHeight="1" spans="1:42">
      <c r="A16" s="36"/>
      <c r="B16" s="23">
        <v>7</v>
      </c>
      <c r="C16" s="37"/>
      <c r="D16" s="37"/>
      <c r="E16" s="37"/>
      <c r="F16" s="37"/>
      <c r="G16" s="37"/>
      <c r="H16" s="37"/>
      <c r="I16" s="37"/>
      <c r="J16" s="37"/>
      <c r="K16" s="25"/>
      <c r="L16" s="25"/>
      <c r="M16" s="25"/>
      <c r="N16" s="25"/>
      <c r="O16" s="25"/>
      <c r="P16" s="25"/>
      <c r="Q16" s="25"/>
      <c r="R16" s="25"/>
      <c r="S16" s="26"/>
      <c r="T16" s="26"/>
      <c r="U16" s="26"/>
      <c r="V16" s="26"/>
      <c r="W16" s="26"/>
      <c r="X16" s="26"/>
      <c r="Y16" s="26"/>
      <c r="Z16" s="26"/>
      <c r="AA16" s="27"/>
      <c r="AB16" s="27"/>
      <c r="AC16" s="27"/>
      <c r="AD16" s="27"/>
      <c r="AE16" s="27"/>
      <c r="AF16" s="27"/>
      <c r="AG16" s="27"/>
      <c r="AH16" s="27"/>
      <c r="AI16" s="28"/>
      <c r="AJ16" s="28"/>
      <c r="AK16" s="28"/>
      <c r="AL16" s="28"/>
      <c r="AM16" s="28"/>
      <c r="AN16" s="28"/>
      <c r="AO16" s="28"/>
      <c r="AP16" s="28"/>
    </row>
    <row r="17" s="4" customFormat="1" ht="50" customHeight="1" spans="1:43 16375:16384">
      <c r="A17" s="29"/>
      <c r="B17" s="30"/>
      <c r="C17" s="31"/>
      <c r="D17" s="31"/>
      <c r="E17" s="31"/>
      <c r="F17" s="31"/>
      <c r="G17" s="31"/>
      <c r="H17" s="31"/>
      <c r="I17" s="31"/>
      <c r="J17" s="31"/>
      <c r="K17" s="32"/>
      <c r="L17" s="32"/>
      <c r="M17" s="32"/>
      <c r="N17" s="32"/>
      <c r="O17" s="32"/>
      <c r="P17" s="32"/>
      <c r="Q17" s="32"/>
      <c r="R17" s="32"/>
      <c r="S17" s="33"/>
      <c r="T17" s="33"/>
      <c r="U17" s="33"/>
      <c r="V17" s="33"/>
      <c r="W17" s="33"/>
      <c r="X17" s="33"/>
      <c r="Y17" s="33"/>
      <c r="Z17" s="33"/>
      <c r="AA17" s="34"/>
      <c r="AB17" s="34"/>
      <c r="AC17" s="34"/>
      <c r="AD17" s="34"/>
      <c r="AE17" s="34"/>
      <c r="AF17" s="34"/>
      <c r="AG17" s="34"/>
      <c r="AH17" s="34"/>
      <c r="AI17" s="35"/>
      <c r="AJ17" s="35"/>
      <c r="AK17" s="35"/>
      <c r="AL17" s="35"/>
      <c r="AM17" s="35"/>
      <c r="AN17" s="35"/>
      <c r="AO17" s="35"/>
      <c r="AP17" s="35"/>
    </row>
    <row r="18" s="3" customFormat="1" ht="114" customHeight="1" spans="1:43 16375:16384">
      <c r="A18" s="36"/>
      <c r="B18" s="23">
        <v>8</v>
      </c>
      <c r="C18" s="37"/>
      <c r="D18" s="37" t="s">
        <v>84</v>
      </c>
      <c r="E18" s="37"/>
      <c r="F18" s="37" t="s">
        <v>84</v>
      </c>
      <c r="G18" s="37"/>
      <c r="H18" s="37"/>
      <c r="I18" s="37"/>
      <c r="J18" s="37"/>
      <c r="K18" s="25"/>
      <c r="L18" s="25"/>
      <c r="M18" s="25" t="s">
        <v>84</v>
      </c>
      <c r="N18" s="25"/>
      <c r="O18" s="25"/>
      <c r="P18" s="25"/>
      <c r="Q18" s="25"/>
      <c r="R18" s="25"/>
      <c r="S18" s="26" t="s">
        <v>85</v>
      </c>
      <c r="T18" s="26"/>
      <c r="U18" s="26"/>
      <c r="V18" s="26"/>
      <c r="W18" s="26"/>
      <c r="X18" s="26" t="s">
        <v>86</v>
      </c>
      <c r="Y18" s="26"/>
      <c r="Z18" s="26"/>
      <c r="AA18" s="27"/>
      <c r="AB18" s="27"/>
      <c r="AC18" s="27"/>
      <c r="AD18" s="27"/>
      <c r="AE18" s="27"/>
      <c r="AF18" s="27"/>
      <c r="AG18" s="27"/>
      <c r="AH18" s="27"/>
      <c r="AI18" s="28"/>
      <c r="AJ18" s="28"/>
      <c r="AK18" s="28"/>
      <c r="AL18" s="28"/>
      <c r="AM18" s="28" t="s">
        <v>84</v>
      </c>
      <c r="AN18" s="28"/>
      <c r="AO18" s="28" t="s">
        <v>84</v>
      </c>
      <c r="AP18" s="28"/>
    </row>
    <row r="19" s="4" customFormat="1" ht="50" customHeight="1" spans="1:43 16375:16384">
      <c r="A19" s="30"/>
      <c r="B19" s="30"/>
      <c r="C19" s="31"/>
      <c r="D19" s="31" t="s">
        <v>70</v>
      </c>
      <c r="E19" s="31"/>
      <c r="F19" s="31" t="s">
        <v>81</v>
      </c>
      <c r="G19" s="31"/>
      <c r="H19" s="31"/>
      <c r="I19" s="31"/>
      <c r="J19" s="31"/>
      <c r="K19" s="32"/>
      <c r="L19" s="32"/>
      <c r="M19" s="32" t="s">
        <v>76</v>
      </c>
      <c r="N19" s="32"/>
      <c r="O19" s="32"/>
      <c r="P19" s="32"/>
      <c r="Q19" s="32"/>
      <c r="R19" s="32"/>
      <c r="S19" s="33" t="s">
        <v>83</v>
      </c>
      <c r="T19" s="33"/>
      <c r="U19" s="33"/>
      <c r="V19" s="33"/>
      <c r="W19" s="33"/>
      <c r="X19" s="33" t="s">
        <v>82</v>
      </c>
      <c r="Y19" s="33"/>
      <c r="Z19" s="33"/>
      <c r="AA19" s="34"/>
      <c r="AB19" s="34"/>
      <c r="AC19" s="34"/>
      <c r="AD19" s="34"/>
      <c r="AE19" s="34"/>
      <c r="AF19" s="34"/>
      <c r="AG19" s="34"/>
      <c r="AH19" s="34"/>
      <c r="AI19" s="35"/>
      <c r="AJ19" s="35"/>
      <c r="AK19" s="35"/>
      <c r="AL19" s="35"/>
      <c r="AM19" s="35" t="s">
        <v>80</v>
      </c>
      <c r="AN19" s="35"/>
      <c r="AO19" s="35" t="s">
        <v>77</v>
      </c>
      <c r="AP19" s="35"/>
    </row>
    <row r="20" s="5" customFormat="1" ht="63" customHeight="1" spans="1:43 16375:16384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s="5" customFormat="1" ht="63" customHeight="1" spans="1:43 16375:16384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  <row r="22" s="5" customFormat="1" ht="63" customHeight="1" spans="1:43 16375:16384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s="5" customFormat="1" ht="63" customHeight="1" spans="1:43 16375:16384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  <row r="24" s="5" customFormat="1" ht="63" customHeight="1" spans="1:43 16375:1638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XEU24" s="3"/>
      <c r="XEV24" s="3"/>
      <c r="XEW24" s="3"/>
      <c r="XEX24" s="3"/>
      <c r="XEY24" s="3"/>
      <c r="XEZ24" s="3"/>
      <c r="XFA24" s="3"/>
      <c r="XFB24" s="3"/>
      <c r="XFC24" s="3"/>
      <c r="XFD24" s="3"/>
    </row>
    <row r="25" s="5" customFormat="1" ht="63" customHeight="1" spans="1:43 16375:16384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XEU25" s="3"/>
      <c r="XEV25" s="3"/>
      <c r="XEW25" s="3"/>
      <c r="XEX25" s="3"/>
      <c r="XEY25" s="3"/>
      <c r="XEZ25" s="3"/>
      <c r="XFA25" s="3"/>
      <c r="XFB25" s="3"/>
      <c r="XFC25" s="3"/>
      <c r="XFD25" s="3"/>
    </row>
    <row r="26" s="5" customFormat="1" ht="63" customHeight="1" spans="1:43 16375:16384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XEU26" s="3"/>
      <c r="XEV26" s="3"/>
      <c r="XEW26" s="3"/>
      <c r="XEX26" s="3"/>
      <c r="XEY26" s="3"/>
      <c r="XEZ26" s="3"/>
      <c r="XFA26" s="3"/>
      <c r="XFB26" s="3"/>
      <c r="XFC26" s="3"/>
      <c r="XFD26" s="3"/>
    </row>
    <row r="27" s="5" customFormat="1" ht="63" customHeight="1" spans="1:43 16375:16384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XEU27" s="3"/>
      <c r="XEV27" s="3"/>
      <c r="XEW27" s="3"/>
      <c r="XEX27" s="3"/>
      <c r="XEY27" s="3"/>
      <c r="XEZ27" s="3"/>
      <c r="XFA27" s="3"/>
      <c r="XFB27" s="3"/>
      <c r="XFC27" s="3"/>
      <c r="XFD27" s="3"/>
    </row>
    <row r="28" s="5" customFormat="1" ht="63" customHeight="1" spans="1:43 16375:16384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="5" customFormat="1" ht="63" customHeight="1" spans="1:43 16375:16384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XEU29" s="3"/>
      <c r="XEV29" s="3"/>
      <c r="XEW29" s="3"/>
      <c r="XEX29" s="3"/>
      <c r="XEY29" s="3"/>
      <c r="XEZ29" s="3"/>
      <c r="XFA29" s="3"/>
      <c r="XFB29" s="3"/>
      <c r="XFC29" s="3"/>
      <c r="XFD29" s="3"/>
    </row>
    <row r="30" s="5" customFormat="1" ht="63" customHeight="1" spans="1:43 16375:16384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XEU30" s="3"/>
      <c r="XEV30" s="3"/>
      <c r="XEW30" s="3"/>
      <c r="XEX30" s="3"/>
      <c r="XEY30" s="3"/>
      <c r="XEZ30" s="3"/>
      <c r="XFA30" s="3"/>
      <c r="XFB30" s="3"/>
      <c r="XFC30" s="3"/>
      <c r="XFD30" s="3"/>
    </row>
    <row r="31" s="5" customFormat="1" ht="63" customHeight="1" spans="1:43 16375:16384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XEU31" s="3"/>
      <c r="XEV31" s="3"/>
      <c r="XEW31" s="3"/>
      <c r="XEX31" s="3"/>
      <c r="XEY31" s="3"/>
      <c r="XEZ31" s="3"/>
      <c r="XFA31" s="3"/>
      <c r="XFB31" s="3"/>
      <c r="XFC31" s="3"/>
      <c r="XFD31" s="3"/>
    </row>
    <row r="32" s="5" customFormat="1" ht="63" customHeight="1" spans="1:43 16375:16384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5" customFormat="1" ht="63" customHeight="1" spans="1:43 16375:16384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XEU33" s="3"/>
      <c r="XEV33" s="3"/>
      <c r="XEW33" s="3"/>
      <c r="XEX33" s="3"/>
      <c r="XEY33" s="3"/>
      <c r="XEZ33" s="3"/>
      <c r="XFA33" s="3"/>
      <c r="XFB33" s="3"/>
      <c r="XFC33" s="3"/>
      <c r="XFD33" s="3"/>
    </row>
    <row r="34" s="5" customFormat="1" ht="63" customHeight="1" spans="1:43 16375:1638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XEU34" s="3"/>
      <c r="XEV34" s="3"/>
      <c r="XEW34" s="3"/>
      <c r="XEX34" s="3"/>
      <c r="XEY34" s="3"/>
      <c r="XEZ34" s="3"/>
      <c r="XFA34" s="3"/>
      <c r="XFB34" s="3"/>
      <c r="XFC34" s="3"/>
      <c r="XFD34" s="3"/>
    </row>
    <row r="35" s="5" customFormat="1" ht="63" customHeight="1" spans="1:43 16375:16384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XEU35" s="3"/>
      <c r="XEV35" s="3"/>
      <c r="XEW35" s="3"/>
      <c r="XEX35" s="3"/>
      <c r="XEY35" s="3"/>
      <c r="XEZ35" s="3"/>
      <c r="XFA35" s="3"/>
      <c r="XFB35" s="3"/>
      <c r="XFC35" s="3"/>
      <c r="XFD35" s="3"/>
    </row>
    <row r="36" s="5" customFormat="1" ht="63" customHeight="1" spans="1:43 16375:1638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XEU36" s="3"/>
      <c r="XEV36" s="3"/>
      <c r="XEW36" s="3"/>
      <c r="XEX36" s="3"/>
      <c r="XEY36" s="3"/>
      <c r="XEZ36" s="3"/>
      <c r="XFA36" s="3"/>
      <c r="XFB36" s="3"/>
      <c r="XFC36" s="3"/>
      <c r="XFD36" s="3"/>
    </row>
    <row r="37" s="5" customFormat="1" ht="63" customHeight="1" spans="1:43 16375:16384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XEU37" s="3"/>
      <c r="XEV37" s="3"/>
      <c r="XEW37" s="3"/>
      <c r="XEX37" s="3"/>
      <c r="XEY37" s="3"/>
      <c r="XEZ37" s="3"/>
      <c r="XFA37" s="3"/>
      <c r="XFB37" s="3"/>
      <c r="XFC37" s="3"/>
      <c r="XFD37" s="3"/>
    </row>
    <row r="38" s="5" customFormat="1" ht="63" customHeight="1" spans="1:43 16375:16384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XEU38" s="3"/>
      <c r="XEV38" s="3"/>
      <c r="XEW38" s="3"/>
      <c r="XEX38" s="3"/>
      <c r="XEY38" s="3"/>
      <c r="XEZ38" s="3"/>
      <c r="XFA38" s="3"/>
      <c r="XFB38" s="3"/>
      <c r="XFC38" s="3"/>
      <c r="XFD38" s="3"/>
    </row>
    <row r="39" s="5" customFormat="1" ht="63" customHeight="1" spans="1:43 16375:16384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XEU39" s="3"/>
      <c r="XEV39" s="3"/>
      <c r="XEW39" s="3"/>
      <c r="XEX39" s="3"/>
      <c r="XEY39" s="3"/>
      <c r="XEZ39" s="3"/>
      <c r="XFA39" s="3"/>
      <c r="XFB39" s="3"/>
      <c r="XFC39" s="3"/>
      <c r="XFD39" s="3"/>
    </row>
    <row r="40" s="5" customFormat="1" ht="63" customHeight="1" spans="1:43 16375:16384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XEU40" s="3"/>
      <c r="XEV40" s="3"/>
      <c r="XEW40" s="3"/>
      <c r="XEX40" s="3"/>
      <c r="XEY40" s="3"/>
      <c r="XEZ40" s="3"/>
      <c r="XFA40" s="3"/>
      <c r="XFB40" s="3"/>
      <c r="XFC40" s="3"/>
      <c r="XFD40" s="3"/>
    </row>
  </sheetData>
  <mergeCells count="16">
    <mergeCell ref="A1:AP1"/>
    <mergeCell ref="C2:I2"/>
    <mergeCell ref="K2:Q2"/>
    <mergeCell ref="S2:Y2"/>
    <mergeCell ref="AA2:AG2"/>
    <mergeCell ref="AI2:AP2"/>
    <mergeCell ref="A4:A11"/>
    <mergeCell ref="A12:A19"/>
    <mergeCell ref="B4:B5"/>
    <mergeCell ref="B6:B7"/>
    <mergeCell ref="B8:B9"/>
    <mergeCell ref="B10:B11"/>
    <mergeCell ref="B12:B13"/>
    <mergeCell ref="B14:B15"/>
    <mergeCell ref="B16:B17"/>
    <mergeCell ref="B18:B19"/>
  </mergeCells>
  <conditionalFormatting sqref="BD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86805555555556" right="0.0388888888888889" top="0.393055555555556" bottom="0.0388888888888889" header="0.393055555555556" footer="0.156944444444444"/>
  <pageSetup paperSize="9" scale="6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"/>
  <sheetViews>
    <sheetView view="pageBreakPreview" zoomScaleNormal="100" workbookViewId="0">
      <selection activeCell="A1" sqref="A1:AP1"/>
    </sheetView>
  </sheetViews>
  <sheetFormatPr defaultColWidth="3.625" defaultRowHeight="80" customHeight="1"/>
  <cols>
    <col min="1" max="16374" width="3.625" style="3" customWidth="1"/>
    <col min="16375" max="16384" width="3.625" style="3"/>
  </cols>
  <sheetData>
    <row r="1" s="1" customFormat="1" ht="24" customHeight="1" spans="1:42">
      <c r="A1" s="6" t="s">
        <v>87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</row>
    <row r="2" s="1" customFormat="1" ht="20" customHeight="1" spans="1:42">
      <c r="A2" s="7"/>
      <c r="B2" s="7"/>
      <c r="C2" s="8" t="s">
        <v>1</v>
      </c>
      <c r="D2" s="9"/>
      <c r="E2" s="9"/>
      <c r="F2" s="9"/>
      <c r="G2" s="9"/>
      <c r="H2" s="9"/>
      <c r="I2" s="9"/>
      <c r="J2" s="9"/>
      <c r="K2" s="10" t="s">
        <v>2</v>
      </c>
      <c r="L2" s="11"/>
      <c r="M2" s="11"/>
      <c r="N2" s="11"/>
      <c r="O2" s="11"/>
      <c r="P2" s="11"/>
      <c r="Q2" s="11"/>
      <c r="R2" s="11"/>
      <c r="S2" s="12" t="s">
        <v>3</v>
      </c>
      <c r="T2" s="13"/>
      <c r="U2" s="13"/>
      <c r="V2" s="13"/>
      <c r="W2" s="13"/>
      <c r="X2" s="13"/>
      <c r="Y2" s="13"/>
      <c r="Z2" s="13"/>
      <c r="AA2" s="14" t="s">
        <v>4</v>
      </c>
      <c r="AB2" s="15"/>
      <c r="AC2" s="15"/>
      <c r="AD2" s="15"/>
      <c r="AE2" s="15"/>
      <c r="AF2" s="15"/>
      <c r="AG2" s="15"/>
      <c r="AH2" s="15"/>
      <c r="AI2" s="16" t="s">
        <v>5</v>
      </c>
      <c r="AJ2" s="16"/>
      <c r="AK2" s="16"/>
      <c r="AL2" s="16"/>
      <c r="AM2" s="16"/>
      <c r="AN2" s="16"/>
      <c r="AO2" s="16"/>
      <c r="AP2" s="16"/>
    </row>
    <row r="3" s="2" customFormat="1" ht="20" customHeight="1" spans="1:42">
      <c r="A3" s="17"/>
      <c r="B3" s="17"/>
      <c r="C3" s="18">
        <v>1</v>
      </c>
      <c r="D3" s="18">
        <v>2</v>
      </c>
      <c r="E3" s="18">
        <v>3</v>
      </c>
      <c r="F3" s="18">
        <v>4</v>
      </c>
      <c r="G3" s="18">
        <v>5</v>
      </c>
      <c r="H3" s="18">
        <v>6</v>
      </c>
      <c r="I3" s="18">
        <v>7</v>
      </c>
      <c r="J3" s="18">
        <v>8</v>
      </c>
      <c r="K3" s="19">
        <v>1</v>
      </c>
      <c r="L3" s="19">
        <v>2</v>
      </c>
      <c r="M3" s="19">
        <v>3</v>
      </c>
      <c r="N3" s="19">
        <v>4</v>
      </c>
      <c r="O3" s="19">
        <v>5</v>
      </c>
      <c r="P3" s="19">
        <v>6</v>
      </c>
      <c r="Q3" s="19">
        <v>7</v>
      </c>
      <c r="R3" s="19">
        <v>8</v>
      </c>
      <c r="S3" s="20">
        <v>1</v>
      </c>
      <c r="T3" s="20">
        <v>2</v>
      </c>
      <c r="U3" s="20">
        <v>3</v>
      </c>
      <c r="V3" s="20">
        <v>4</v>
      </c>
      <c r="W3" s="20">
        <v>5</v>
      </c>
      <c r="X3" s="20">
        <v>6</v>
      </c>
      <c r="Y3" s="20">
        <v>7</v>
      </c>
      <c r="Z3" s="20">
        <v>8</v>
      </c>
      <c r="AA3" s="21">
        <v>1</v>
      </c>
      <c r="AB3" s="21">
        <v>2</v>
      </c>
      <c r="AC3" s="21">
        <v>3</v>
      </c>
      <c r="AD3" s="21">
        <v>4</v>
      </c>
      <c r="AE3" s="21">
        <v>5</v>
      </c>
      <c r="AF3" s="21">
        <v>6</v>
      </c>
      <c r="AG3" s="21">
        <v>7</v>
      </c>
      <c r="AH3" s="21">
        <v>8</v>
      </c>
      <c r="AI3" s="22">
        <v>1</v>
      </c>
      <c r="AJ3" s="22">
        <v>2</v>
      </c>
      <c r="AK3" s="22">
        <v>3</v>
      </c>
      <c r="AL3" s="22">
        <v>4</v>
      </c>
      <c r="AM3" s="22">
        <v>5</v>
      </c>
      <c r="AN3" s="22">
        <v>6</v>
      </c>
      <c r="AO3" s="22">
        <v>7</v>
      </c>
      <c r="AP3" s="22">
        <v>8</v>
      </c>
    </row>
    <row r="4" s="3" customFormat="1" ht="107" customHeight="1" spans="1:42">
      <c r="A4" s="23" t="s">
        <v>6</v>
      </c>
      <c r="B4" s="23">
        <v>1</v>
      </c>
      <c r="C4" s="24"/>
      <c r="D4" s="24"/>
      <c r="E4" s="24"/>
      <c r="F4" s="24"/>
      <c r="G4" s="24"/>
      <c r="H4" s="24"/>
      <c r="I4" s="24"/>
      <c r="J4" s="24"/>
      <c r="K4" s="25"/>
      <c r="L4" s="25"/>
      <c r="M4" s="25"/>
      <c r="N4" s="25"/>
      <c r="O4" s="25"/>
      <c r="P4" s="25"/>
      <c r="Q4" s="25"/>
      <c r="R4" s="25"/>
      <c r="S4" s="26"/>
      <c r="T4" s="26"/>
      <c r="U4" s="26"/>
      <c r="V4" s="26"/>
      <c r="W4" s="26"/>
      <c r="X4" s="26"/>
      <c r="Y4" s="26"/>
      <c r="Z4" s="26"/>
      <c r="AA4" s="27"/>
      <c r="AB4" s="27"/>
      <c r="AC4" s="27"/>
      <c r="AD4" s="27"/>
      <c r="AE4" s="27"/>
      <c r="AF4" s="27"/>
      <c r="AG4" s="27"/>
      <c r="AH4" s="27"/>
      <c r="AI4" s="28"/>
      <c r="AJ4" s="28"/>
      <c r="AK4" s="28"/>
      <c r="AL4" s="28"/>
      <c r="AM4" s="28"/>
      <c r="AN4" s="28"/>
      <c r="AO4" s="28"/>
      <c r="AP4" s="28"/>
    </row>
    <row r="5" s="4" customFormat="1" ht="50" customHeight="1" spans="1:42">
      <c r="A5" s="29"/>
      <c r="B5" s="30"/>
      <c r="C5" s="31"/>
      <c r="D5" s="31"/>
      <c r="E5" s="31"/>
      <c r="F5" s="31"/>
      <c r="G5" s="31"/>
      <c r="H5" s="31"/>
      <c r="I5" s="31"/>
      <c r="J5" s="31"/>
      <c r="K5" s="32"/>
      <c r="L5" s="32"/>
      <c r="M5" s="32"/>
      <c r="N5" s="32"/>
      <c r="O5" s="32"/>
      <c r="P5" s="32"/>
      <c r="Q5" s="32"/>
      <c r="R5" s="32"/>
      <c r="S5" s="33"/>
      <c r="T5" s="33"/>
      <c r="U5" s="33"/>
      <c r="V5" s="33"/>
      <c r="W5" s="33"/>
      <c r="X5" s="33"/>
      <c r="Y5" s="33"/>
      <c r="Z5" s="33"/>
      <c r="AA5" s="34"/>
      <c r="AB5" s="34"/>
      <c r="AC5" s="34"/>
      <c r="AD5" s="34"/>
      <c r="AE5" s="34"/>
      <c r="AF5" s="34"/>
      <c r="AG5" s="34"/>
      <c r="AH5" s="34"/>
      <c r="AI5" s="35"/>
      <c r="AJ5" s="35"/>
      <c r="AK5" s="35"/>
      <c r="AL5" s="35"/>
      <c r="AM5" s="35"/>
      <c r="AN5" s="35"/>
      <c r="AO5" s="35"/>
      <c r="AP5" s="35"/>
    </row>
    <row r="6" s="3" customFormat="1" ht="114" customHeight="1" spans="1:42">
      <c r="A6" s="36"/>
      <c r="B6" s="23">
        <v>2</v>
      </c>
      <c r="C6" s="37"/>
      <c r="D6" s="37"/>
      <c r="E6" s="37"/>
      <c r="F6" s="37"/>
      <c r="G6" s="37"/>
      <c r="H6" s="37"/>
      <c r="I6" s="37"/>
      <c r="J6" s="37"/>
      <c r="K6" s="25"/>
      <c r="L6" s="25"/>
      <c r="M6" s="25"/>
      <c r="N6" s="25"/>
      <c r="O6" s="25"/>
      <c r="P6" s="25"/>
      <c r="Q6" s="25"/>
      <c r="R6" s="25"/>
      <c r="S6" s="26"/>
      <c r="T6" s="26"/>
      <c r="U6" s="26"/>
      <c r="V6" s="26"/>
      <c r="W6" s="26"/>
      <c r="X6" s="26"/>
      <c r="Y6" s="26"/>
      <c r="Z6" s="26"/>
      <c r="AA6" s="27"/>
      <c r="AB6" s="27"/>
      <c r="AC6" s="27"/>
      <c r="AD6" s="27"/>
      <c r="AE6" s="27"/>
      <c r="AF6" s="27"/>
      <c r="AG6" s="27"/>
      <c r="AH6" s="27"/>
      <c r="AI6" s="28" t="s">
        <v>10</v>
      </c>
      <c r="AJ6" s="28"/>
      <c r="AK6" s="28"/>
      <c r="AL6" s="28" t="s">
        <v>10</v>
      </c>
      <c r="AM6" s="28"/>
      <c r="AN6" s="28"/>
      <c r="AO6" s="28" t="s">
        <v>12</v>
      </c>
      <c r="AP6" s="28"/>
    </row>
    <row r="7" s="4" customFormat="1" ht="50" customHeight="1" spans="1:42">
      <c r="A7" s="29"/>
      <c r="B7" s="30"/>
      <c r="C7" s="31"/>
      <c r="D7" s="31"/>
      <c r="E7" s="31"/>
      <c r="F7" s="31"/>
      <c r="G7" s="31"/>
      <c r="H7" s="31"/>
      <c r="I7" s="31"/>
      <c r="J7" s="31"/>
      <c r="K7" s="32"/>
      <c r="L7" s="32"/>
      <c r="M7" s="32"/>
      <c r="N7" s="32"/>
      <c r="O7" s="32"/>
      <c r="P7" s="32"/>
      <c r="Q7" s="32"/>
      <c r="R7" s="32"/>
      <c r="S7" s="33"/>
      <c r="T7" s="33"/>
      <c r="U7" s="33"/>
      <c r="V7" s="33"/>
      <c r="W7" s="33"/>
      <c r="X7" s="33"/>
      <c r="Y7" s="33"/>
      <c r="Z7" s="33"/>
      <c r="AA7" s="34"/>
      <c r="AB7" s="34"/>
      <c r="AC7" s="34"/>
      <c r="AD7" s="34"/>
      <c r="AE7" s="34"/>
      <c r="AF7" s="34"/>
      <c r="AG7" s="34"/>
      <c r="AH7" s="34"/>
      <c r="AI7" s="35" t="s">
        <v>63</v>
      </c>
      <c r="AJ7" s="35"/>
      <c r="AK7" s="35"/>
      <c r="AL7" s="35" t="s">
        <v>88</v>
      </c>
      <c r="AM7" s="35"/>
      <c r="AN7" s="35"/>
      <c r="AO7" s="35" t="s">
        <v>89</v>
      </c>
      <c r="AP7" s="35"/>
    </row>
    <row r="8" s="3" customFormat="1" ht="104" customHeight="1" spans="1:42">
      <c r="A8" s="36"/>
      <c r="B8" s="23">
        <v>3</v>
      </c>
      <c r="C8" s="37"/>
      <c r="D8" s="37"/>
      <c r="E8" s="37"/>
      <c r="F8" s="37"/>
      <c r="G8" s="37"/>
      <c r="H8" s="37"/>
      <c r="I8" s="37"/>
      <c r="J8" s="37"/>
      <c r="K8" s="25" t="s">
        <v>12</v>
      </c>
      <c r="L8" s="25" t="s">
        <v>9</v>
      </c>
      <c r="M8" s="25" t="s">
        <v>9</v>
      </c>
      <c r="N8" s="25"/>
      <c r="O8" s="25" t="s">
        <v>90</v>
      </c>
      <c r="P8" s="25"/>
      <c r="Q8" s="25" t="s">
        <v>9</v>
      </c>
      <c r="R8" s="25"/>
      <c r="S8" s="26"/>
      <c r="T8" s="26"/>
      <c r="U8" s="26"/>
      <c r="V8" s="26"/>
      <c r="W8" s="26" t="s">
        <v>91</v>
      </c>
      <c r="X8" s="40" t="s">
        <v>13</v>
      </c>
      <c r="Y8" s="26"/>
      <c r="Z8" s="26" t="s">
        <v>12</v>
      </c>
      <c r="AA8" s="27"/>
      <c r="AB8" s="27"/>
      <c r="AC8" s="27"/>
      <c r="AD8" s="27"/>
      <c r="AE8" s="27"/>
      <c r="AF8" s="27" t="s">
        <v>91</v>
      </c>
      <c r="AG8" s="27" t="s">
        <v>9</v>
      </c>
      <c r="AH8" s="27"/>
      <c r="AI8" s="28"/>
      <c r="AJ8" s="28" t="s">
        <v>12</v>
      </c>
      <c r="AK8" s="28" t="s">
        <v>10</v>
      </c>
      <c r="AL8" s="28" t="s">
        <v>12</v>
      </c>
      <c r="AM8" s="28" t="s">
        <v>12</v>
      </c>
      <c r="AN8" s="28"/>
      <c r="AO8" s="28"/>
      <c r="AP8" s="28"/>
    </row>
    <row r="9" s="4" customFormat="1" ht="50" customHeight="1" spans="1:42">
      <c r="A9" s="29"/>
      <c r="B9" s="30"/>
      <c r="C9" s="31"/>
      <c r="D9" s="31"/>
      <c r="E9" s="31"/>
      <c r="F9" s="31"/>
      <c r="G9" s="31"/>
      <c r="H9" s="31"/>
      <c r="I9" s="31"/>
      <c r="J9" s="31"/>
      <c r="K9" s="32" t="s">
        <v>92</v>
      </c>
      <c r="L9" s="32" t="s">
        <v>93</v>
      </c>
      <c r="M9" s="32" t="s">
        <v>68</v>
      </c>
      <c r="N9" s="32"/>
      <c r="O9" s="32" t="s">
        <v>94</v>
      </c>
      <c r="P9" s="32"/>
      <c r="Q9" s="32" t="s">
        <v>89</v>
      </c>
      <c r="R9" s="32"/>
      <c r="S9" s="33"/>
      <c r="T9" s="33"/>
      <c r="U9" s="33"/>
      <c r="V9" s="33"/>
      <c r="W9" s="33" t="s">
        <v>95</v>
      </c>
      <c r="X9" s="33" t="s">
        <v>96</v>
      </c>
      <c r="Y9" s="33"/>
      <c r="Z9" s="33" t="s">
        <v>89</v>
      </c>
      <c r="AA9" s="34"/>
      <c r="AB9" s="34"/>
      <c r="AC9" s="34"/>
      <c r="AD9" s="34"/>
      <c r="AE9" s="34"/>
      <c r="AF9" s="34" t="s">
        <v>95</v>
      </c>
      <c r="AG9" s="34" t="s">
        <v>14</v>
      </c>
      <c r="AH9" s="34"/>
      <c r="AI9" s="35"/>
      <c r="AJ9" s="35" t="s">
        <v>97</v>
      </c>
      <c r="AK9" s="35" t="s">
        <v>98</v>
      </c>
      <c r="AL9" s="35" t="s">
        <v>99</v>
      </c>
      <c r="AM9" s="35" t="s">
        <v>93</v>
      </c>
      <c r="AN9" s="35"/>
      <c r="AO9" s="35"/>
      <c r="AP9" s="35"/>
    </row>
    <row r="10" s="3" customFormat="1" ht="114" customHeight="1" spans="1:42">
      <c r="A10" s="36"/>
      <c r="B10" s="23">
        <v>4</v>
      </c>
      <c r="C10" s="37"/>
      <c r="D10" s="39" t="s">
        <v>13</v>
      </c>
      <c r="E10" s="37" t="s">
        <v>9</v>
      </c>
      <c r="F10" s="39" t="s">
        <v>13</v>
      </c>
      <c r="G10" s="37"/>
      <c r="H10" s="39" t="s">
        <v>13</v>
      </c>
      <c r="I10" s="37"/>
      <c r="J10" s="37" t="s">
        <v>12</v>
      </c>
      <c r="K10" s="25" t="s">
        <v>9</v>
      </c>
      <c r="L10" s="25" t="s">
        <v>91</v>
      </c>
      <c r="M10" s="25" t="s">
        <v>74</v>
      </c>
      <c r="N10" s="25" t="s">
        <v>12</v>
      </c>
      <c r="O10" s="42" t="s">
        <v>13</v>
      </c>
      <c r="P10" s="25"/>
      <c r="Q10" s="25"/>
      <c r="R10" s="42" t="s">
        <v>13</v>
      </c>
      <c r="S10" s="26"/>
      <c r="T10" s="26"/>
      <c r="U10" s="26"/>
      <c r="V10" s="26" t="s">
        <v>91</v>
      </c>
      <c r="W10" s="26"/>
      <c r="X10" s="26"/>
      <c r="Y10" s="26"/>
      <c r="Z10" s="26" t="s">
        <v>9</v>
      </c>
      <c r="AA10" s="41" t="s">
        <v>13</v>
      </c>
      <c r="AB10" s="27"/>
      <c r="AC10" s="41" t="s">
        <v>13</v>
      </c>
      <c r="AD10" s="41" t="s">
        <v>13</v>
      </c>
      <c r="AE10" s="27" t="s">
        <v>9</v>
      </c>
      <c r="AF10" s="27"/>
      <c r="AG10" s="27" t="s">
        <v>10</v>
      </c>
      <c r="AH10" s="41" t="s">
        <v>13</v>
      </c>
      <c r="AI10" s="28"/>
      <c r="AJ10" s="28" t="s">
        <v>74</v>
      </c>
      <c r="AK10" s="28"/>
      <c r="AL10" s="28"/>
      <c r="AM10" s="28"/>
      <c r="AN10" s="28" t="s">
        <v>12</v>
      </c>
      <c r="AO10" s="28" t="s">
        <v>10</v>
      </c>
      <c r="AP10" s="28" t="s">
        <v>9</v>
      </c>
    </row>
    <row r="11" s="4" customFormat="1" ht="50" customHeight="1" spans="1:42">
      <c r="A11" s="30"/>
      <c r="B11" s="30"/>
      <c r="C11" s="31"/>
      <c r="D11" s="31" t="s">
        <v>100</v>
      </c>
      <c r="E11" s="31" t="s">
        <v>14</v>
      </c>
      <c r="F11" s="31" t="s">
        <v>101</v>
      </c>
      <c r="G11" s="31"/>
      <c r="H11" s="31" t="s">
        <v>99</v>
      </c>
      <c r="I11" s="31"/>
      <c r="J11" s="31" t="s">
        <v>102</v>
      </c>
      <c r="K11" s="32" t="s">
        <v>14</v>
      </c>
      <c r="L11" s="32" t="s">
        <v>95</v>
      </c>
      <c r="M11" s="32" t="s">
        <v>98</v>
      </c>
      <c r="N11" s="32" t="s">
        <v>88</v>
      </c>
      <c r="O11" s="32" t="s">
        <v>103</v>
      </c>
      <c r="P11" s="32"/>
      <c r="Q11" s="32"/>
      <c r="R11" s="32" t="s">
        <v>104</v>
      </c>
      <c r="S11" s="33"/>
      <c r="T11" s="33"/>
      <c r="U11" s="33"/>
      <c r="V11" s="33" t="s">
        <v>95</v>
      </c>
      <c r="W11" s="33"/>
      <c r="X11" s="33"/>
      <c r="Y11" s="33"/>
      <c r="Z11" s="33" t="s">
        <v>14</v>
      </c>
      <c r="AA11" s="34" t="s">
        <v>105</v>
      </c>
      <c r="AB11" s="34"/>
      <c r="AC11" s="34" t="s">
        <v>92</v>
      </c>
      <c r="AD11" s="34" t="s">
        <v>89</v>
      </c>
      <c r="AE11" s="34" t="s">
        <v>14</v>
      </c>
      <c r="AF11" s="34"/>
      <c r="AG11" s="34" t="s">
        <v>63</v>
      </c>
      <c r="AH11" s="34" t="s">
        <v>103</v>
      </c>
      <c r="AI11" s="35"/>
      <c r="AJ11" s="35" t="s">
        <v>100</v>
      </c>
      <c r="AK11" s="35"/>
      <c r="AL11" s="35"/>
      <c r="AM11" s="35"/>
      <c r="AN11" s="35" t="s">
        <v>106</v>
      </c>
      <c r="AO11" s="35" t="s">
        <v>107</v>
      </c>
      <c r="AP11" s="35" t="s">
        <v>89</v>
      </c>
    </row>
    <row r="12" s="3" customFormat="1" ht="105" customHeight="1" spans="1:42">
      <c r="A12" s="23" t="s">
        <v>29</v>
      </c>
      <c r="B12" s="23">
        <v>5</v>
      </c>
      <c r="C12" s="37"/>
      <c r="D12" s="37" t="s">
        <v>10</v>
      </c>
      <c r="E12" s="37" t="s">
        <v>12</v>
      </c>
      <c r="F12" s="37"/>
      <c r="G12" s="37" t="s">
        <v>10</v>
      </c>
      <c r="H12" s="37"/>
      <c r="I12" s="37"/>
      <c r="J12" s="37"/>
      <c r="K12" s="25" t="s">
        <v>10</v>
      </c>
      <c r="L12" s="25"/>
      <c r="M12" s="25"/>
      <c r="N12" s="25"/>
      <c r="O12" s="25"/>
      <c r="P12" s="25" t="s">
        <v>12</v>
      </c>
      <c r="Q12" s="25"/>
      <c r="R12" s="25"/>
      <c r="S12" s="26"/>
      <c r="T12" s="40" t="s">
        <v>13</v>
      </c>
      <c r="U12" s="40" t="s">
        <v>13</v>
      </c>
      <c r="V12" s="26" t="s">
        <v>9</v>
      </c>
      <c r="W12" s="26" t="s">
        <v>9</v>
      </c>
      <c r="X12" s="26" t="s">
        <v>9</v>
      </c>
      <c r="Y12" s="40" t="s">
        <v>13</v>
      </c>
      <c r="Z12" s="26"/>
      <c r="AA12" s="27" t="s">
        <v>9</v>
      </c>
      <c r="AB12" s="27" t="s">
        <v>12</v>
      </c>
      <c r="AC12" s="27"/>
      <c r="AD12" s="27"/>
      <c r="AE12" s="27" t="s">
        <v>74</v>
      </c>
      <c r="AF12" s="27" t="s">
        <v>74</v>
      </c>
      <c r="AG12" s="27"/>
      <c r="AH12" s="27"/>
      <c r="AI12" s="28" t="s">
        <v>12</v>
      </c>
      <c r="AJ12" s="28" t="s">
        <v>9</v>
      </c>
      <c r="AK12" s="28" t="s">
        <v>12</v>
      </c>
      <c r="AL12" s="28" t="s">
        <v>74</v>
      </c>
      <c r="AM12" s="28" t="s">
        <v>10</v>
      </c>
      <c r="AN12" s="28" t="s">
        <v>9</v>
      </c>
      <c r="AO12" s="28" t="s">
        <v>74</v>
      </c>
      <c r="AP12" s="28" t="s">
        <v>91</v>
      </c>
    </row>
    <row r="13" s="4" customFormat="1" ht="50" customHeight="1" spans="1:42">
      <c r="A13" s="29"/>
      <c r="B13" s="30"/>
      <c r="C13" s="31"/>
      <c r="D13" s="31" t="s">
        <v>63</v>
      </c>
      <c r="E13" s="31" t="s">
        <v>105</v>
      </c>
      <c r="F13" s="31"/>
      <c r="G13" s="31" t="s">
        <v>104</v>
      </c>
      <c r="H13" s="31"/>
      <c r="I13" s="31"/>
      <c r="J13" s="31"/>
      <c r="K13" s="32" t="s">
        <v>63</v>
      </c>
      <c r="L13" s="32"/>
      <c r="M13" s="32"/>
      <c r="N13" s="32"/>
      <c r="O13" s="32"/>
      <c r="P13" s="32" t="s">
        <v>101</v>
      </c>
      <c r="Q13" s="32"/>
      <c r="R13" s="32"/>
      <c r="S13" s="33"/>
      <c r="T13" s="33" t="s">
        <v>108</v>
      </c>
      <c r="U13" s="33" t="s">
        <v>68</v>
      </c>
      <c r="V13" s="33" t="s">
        <v>89</v>
      </c>
      <c r="W13" s="33" t="s">
        <v>93</v>
      </c>
      <c r="X13" s="33" t="s">
        <v>14</v>
      </c>
      <c r="Y13" s="33" t="s">
        <v>97</v>
      </c>
      <c r="Z13" s="33"/>
      <c r="AA13" s="34" t="s">
        <v>96</v>
      </c>
      <c r="AB13" s="34" t="s">
        <v>93</v>
      </c>
      <c r="AC13" s="34"/>
      <c r="AD13" s="34"/>
      <c r="AE13" s="34" t="s">
        <v>94</v>
      </c>
      <c r="AF13" s="34" t="s">
        <v>106</v>
      </c>
      <c r="AG13" s="34"/>
      <c r="AH13" s="34"/>
      <c r="AI13" s="35" t="s">
        <v>109</v>
      </c>
      <c r="AJ13" s="35" t="s">
        <v>14</v>
      </c>
      <c r="AK13" s="35" t="s">
        <v>98</v>
      </c>
      <c r="AL13" s="35" t="s">
        <v>88</v>
      </c>
      <c r="AM13" s="35" t="s">
        <v>94</v>
      </c>
      <c r="AN13" s="35" t="s">
        <v>96</v>
      </c>
      <c r="AO13" s="35" t="s">
        <v>107</v>
      </c>
      <c r="AP13" s="35" t="s">
        <v>95</v>
      </c>
    </row>
    <row r="14" s="3" customFormat="1" ht="102" customHeight="1" spans="1:42">
      <c r="A14" s="36"/>
      <c r="B14" s="23">
        <v>6</v>
      </c>
      <c r="C14" s="37" t="s">
        <v>91</v>
      </c>
      <c r="D14" s="37"/>
      <c r="E14" s="37"/>
      <c r="F14" s="37"/>
      <c r="G14" s="39" t="s">
        <v>13</v>
      </c>
      <c r="H14" s="37" t="s">
        <v>10</v>
      </c>
      <c r="I14" s="37" t="s">
        <v>12</v>
      </c>
      <c r="J14" s="37" t="s">
        <v>10</v>
      </c>
      <c r="K14" s="25" t="s">
        <v>74</v>
      </c>
      <c r="L14" s="25"/>
      <c r="M14" s="25" t="s">
        <v>91</v>
      </c>
      <c r="N14" s="25" t="s">
        <v>9</v>
      </c>
      <c r="O14" s="25"/>
      <c r="P14" s="25"/>
      <c r="Q14" s="42" t="s">
        <v>13</v>
      </c>
      <c r="R14" s="25" t="s">
        <v>74</v>
      </c>
      <c r="S14" s="40" t="s">
        <v>13</v>
      </c>
      <c r="T14" s="26"/>
      <c r="U14" s="26" t="s">
        <v>10</v>
      </c>
      <c r="V14" s="26" t="s">
        <v>10</v>
      </c>
      <c r="W14" s="26"/>
      <c r="X14" s="26"/>
      <c r="Y14" s="26"/>
      <c r="Z14" s="26" t="s">
        <v>10</v>
      </c>
      <c r="AA14" s="27"/>
      <c r="AB14" s="27" t="s">
        <v>10</v>
      </c>
      <c r="AC14" s="27"/>
      <c r="AD14" s="27"/>
      <c r="AE14" s="27" t="s">
        <v>12</v>
      </c>
      <c r="AF14" s="27" t="s">
        <v>10</v>
      </c>
      <c r="AG14" s="27" t="s">
        <v>91</v>
      </c>
      <c r="AH14" s="27"/>
      <c r="AI14" s="28" t="s">
        <v>33</v>
      </c>
      <c r="AJ14" s="28" t="s">
        <v>33</v>
      </c>
      <c r="AK14" s="28" t="s">
        <v>33</v>
      </c>
      <c r="AL14" s="28" t="s">
        <v>33</v>
      </c>
      <c r="AM14" s="28" t="s">
        <v>33</v>
      </c>
      <c r="AN14" s="28" t="s">
        <v>33</v>
      </c>
      <c r="AO14" s="28" t="s">
        <v>33</v>
      </c>
      <c r="AP14" s="28" t="s">
        <v>33</v>
      </c>
    </row>
    <row r="15" s="4" customFormat="1" ht="50" customHeight="1" spans="1:42">
      <c r="A15" s="29"/>
      <c r="B15" s="30"/>
      <c r="C15" s="31" t="s">
        <v>95</v>
      </c>
      <c r="D15" s="31"/>
      <c r="E15" s="31"/>
      <c r="F15" s="31"/>
      <c r="G15" s="31" t="s">
        <v>104</v>
      </c>
      <c r="H15" s="31" t="s">
        <v>101</v>
      </c>
      <c r="I15" s="31" t="s">
        <v>107</v>
      </c>
      <c r="J15" s="31" t="s">
        <v>103</v>
      </c>
      <c r="K15" s="32" t="s">
        <v>109</v>
      </c>
      <c r="L15" s="32"/>
      <c r="M15" s="32" t="s">
        <v>95</v>
      </c>
      <c r="N15" s="32" t="s">
        <v>14</v>
      </c>
      <c r="O15" s="32"/>
      <c r="P15" s="32"/>
      <c r="Q15" s="32" t="s">
        <v>108</v>
      </c>
      <c r="R15" s="32" t="s">
        <v>102</v>
      </c>
      <c r="S15" s="33" t="s">
        <v>96</v>
      </c>
      <c r="T15" s="33"/>
      <c r="U15" s="33" t="s">
        <v>73</v>
      </c>
      <c r="V15" s="33" t="s">
        <v>63</v>
      </c>
      <c r="W15" s="33"/>
      <c r="X15" s="33"/>
      <c r="Y15" s="33"/>
      <c r="Z15" s="33" t="s">
        <v>102</v>
      </c>
      <c r="AA15" s="34"/>
      <c r="AB15" s="34" t="s">
        <v>100</v>
      </c>
      <c r="AC15" s="34"/>
      <c r="AD15" s="34"/>
      <c r="AE15" s="34" t="s">
        <v>94</v>
      </c>
      <c r="AF15" s="34" t="s">
        <v>106</v>
      </c>
      <c r="AG15" s="34" t="s">
        <v>95</v>
      </c>
      <c r="AH15" s="34"/>
      <c r="AI15" s="35" t="s">
        <v>92</v>
      </c>
      <c r="AJ15" s="35" t="s">
        <v>97</v>
      </c>
      <c r="AK15" s="35" t="s">
        <v>105</v>
      </c>
      <c r="AL15" s="35" t="s">
        <v>99</v>
      </c>
      <c r="AM15" s="35" t="s">
        <v>104</v>
      </c>
      <c r="AN15" s="35" t="s">
        <v>101</v>
      </c>
      <c r="AO15" s="35" t="s">
        <v>108</v>
      </c>
      <c r="AP15" s="35" t="s">
        <v>103</v>
      </c>
    </row>
    <row r="16" s="3" customFormat="1" ht="69" customHeight="1" spans="1:42">
      <c r="A16" s="36"/>
      <c r="B16" s="23">
        <v>7</v>
      </c>
      <c r="C16" s="37"/>
      <c r="D16" s="37"/>
      <c r="E16" s="37"/>
      <c r="F16" s="37"/>
      <c r="G16" s="37"/>
      <c r="H16" s="37"/>
      <c r="I16" s="37"/>
      <c r="J16" s="37"/>
      <c r="K16" s="25"/>
      <c r="L16" s="25"/>
      <c r="M16" s="25"/>
      <c r="N16" s="25"/>
      <c r="O16" s="25"/>
      <c r="P16" s="25"/>
      <c r="Q16" s="25"/>
      <c r="R16" s="25"/>
      <c r="S16" s="26"/>
      <c r="T16" s="26"/>
      <c r="U16" s="26"/>
      <c r="V16" s="26"/>
      <c r="W16" s="26"/>
      <c r="X16" s="26"/>
      <c r="Y16" s="26"/>
      <c r="Z16" s="26"/>
      <c r="AA16" s="27"/>
      <c r="AB16" s="27"/>
      <c r="AC16" s="27"/>
      <c r="AD16" s="27"/>
      <c r="AE16" s="27"/>
      <c r="AF16" s="27"/>
      <c r="AG16" s="27"/>
      <c r="AH16" s="27"/>
      <c r="AI16" s="28"/>
      <c r="AJ16" s="28"/>
      <c r="AK16" s="28"/>
      <c r="AL16" s="28"/>
      <c r="AM16" s="28"/>
      <c r="AN16" s="28"/>
      <c r="AO16" s="28"/>
      <c r="AP16" s="28"/>
    </row>
    <row r="17" s="4" customFormat="1" ht="50" customHeight="1" spans="1:43 16375:16384">
      <c r="A17" s="29"/>
      <c r="B17" s="30"/>
      <c r="C17" s="31"/>
      <c r="D17" s="31"/>
      <c r="E17" s="31"/>
      <c r="F17" s="31"/>
      <c r="G17" s="31"/>
      <c r="H17" s="31"/>
      <c r="I17" s="31"/>
      <c r="J17" s="31"/>
      <c r="K17" s="32"/>
      <c r="L17" s="32"/>
      <c r="M17" s="32"/>
      <c r="N17" s="32"/>
      <c r="O17" s="32"/>
      <c r="P17" s="32"/>
      <c r="Q17" s="32"/>
      <c r="R17" s="32"/>
      <c r="S17" s="33"/>
      <c r="T17" s="33"/>
      <c r="U17" s="33"/>
      <c r="V17" s="33"/>
      <c r="W17" s="33"/>
      <c r="X17" s="33"/>
      <c r="Y17" s="33"/>
      <c r="Z17" s="33"/>
      <c r="AA17" s="34"/>
      <c r="AB17" s="34"/>
      <c r="AC17" s="34"/>
      <c r="AD17" s="34"/>
      <c r="AE17" s="34"/>
      <c r="AF17" s="34"/>
      <c r="AG17" s="34"/>
      <c r="AH17" s="34"/>
      <c r="AI17" s="35"/>
      <c r="AJ17" s="35"/>
      <c r="AK17" s="35"/>
      <c r="AL17" s="35"/>
      <c r="AM17" s="35"/>
      <c r="AN17" s="35"/>
      <c r="AO17" s="35"/>
      <c r="AP17" s="35"/>
    </row>
    <row r="18" s="3" customFormat="1" ht="114" customHeight="1" spans="1:43 16375:16384">
      <c r="A18" s="36"/>
      <c r="B18" s="23">
        <v>8</v>
      </c>
      <c r="C18" s="37"/>
      <c r="D18" s="37"/>
      <c r="E18" s="37"/>
      <c r="F18" s="37"/>
      <c r="G18" s="37"/>
      <c r="H18" s="37"/>
      <c r="I18" s="37"/>
      <c r="J18" s="37"/>
      <c r="K18" s="25"/>
      <c r="L18" s="25"/>
      <c r="M18" s="25"/>
      <c r="N18" s="25"/>
      <c r="O18" s="25"/>
      <c r="P18" s="25"/>
      <c r="Q18" s="25"/>
      <c r="R18" s="25"/>
      <c r="S18" s="26"/>
      <c r="T18" s="26"/>
      <c r="U18" s="26"/>
      <c r="V18" s="26"/>
      <c r="W18" s="26"/>
      <c r="X18" s="26"/>
      <c r="Y18" s="26"/>
      <c r="Z18" s="26"/>
      <c r="AA18" s="27"/>
      <c r="AB18" s="27"/>
      <c r="AC18" s="27"/>
      <c r="AD18" s="27"/>
      <c r="AE18" s="27"/>
      <c r="AF18" s="27"/>
      <c r="AG18" s="27"/>
      <c r="AH18" s="27"/>
      <c r="AI18" s="28"/>
      <c r="AJ18" s="28"/>
      <c r="AK18" s="28"/>
      <c r="AL18" s="28"/>
      <c r="AM18" s="28"/>
      <c r="AN18" s="28"/>
      <c r="AO18" s="28"/>
      <c r="AP18" s="28"/>
    </row>
    <row r="19" s="4" customFormat="1" ht="50" customHeight="1" spans="1:43 16375:16384">
      <c r="A19" s="30"/>
      <c r="B19" s="30"/>
      <c r="C19" s="31"/>
      <c r="D19" s="31"/>
      <c r="E19" s="31"/>
      <c r="F19" s="31"/>
      <c r="G19" s="31"/>
      <c r="H19" s="31"/>
      <c r="I19" s="31"/>
      <c r="J19" s="31"/>
      <c r="K19" s="32"/>
      <c r="L19" s="32"/>
      <c r="M19" s="32"/>
      <c r="N19" s="32"/>
      <c r="O19" s="32"/>
      <c r="P19" s="32"/>
      <c r="Q19" s="32"/>
      <c r="R19" s="32"/>
      <c r="S19" s="33"/>
      <c r="T19" s="33"/>
      <c r="U19" s="33"/>
      <c r="V19" s="33"/>
      <c r="W19" s="33"/>
      <c r="X19" s="33"/>
      <c r="Y19" s="33"/>
      <c r="Z19" s="33"/>
      <c r="AA19" s="34"/>
      <c r="AB19" s="34"/>
      <c r="AC19" s="34"/>
      <c r="AD19" s="34"/>
      <c r="AE19" s="34"/>
      <c r="AF19" s="34"/>
      <c r="AG19" s="34"/>
      <c r="AH19" s="34"/>
      <c r="AI19" s="35"/>
      <c r="AJ19" s="35"/>
      <c r="AK19" s="35"/>
      <c r="AL19" s="35"/>
      <c r="AM19" s="35"/>
      <c r="AN19" s="35"/>
      <c r="AO19" s="35"/>
      <c r="AP19" s="35"/>
    </row>
    <row r="20" s="5" customFormat="1" ht="63" customHeight="1" spans="1:43 16375:16384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s="5" customFormat="1" ht="63" customHeight="1" spans="1:43 16375:16384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  <row r="22" s="5" customFormat="1" ht="63" customHeight="1" spans="1:43 16375:16384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s="5" customFormat="1" ht="63" customHeight="1" spans="1:43 16375:16384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  <row r="24" s="5" customFormat="1" ht="63" customHeight="1" spans="1:43 16375:1638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XEU24" s="3"/>
      <c r="XEV24" s="3"/>
      <c r="XEW24" s="3"/>
      <c r="XEX24" s="3"/>
      <c r="XEY24" s="3"/>
      <c r="XEZ24" s="3"/>
      <c r="XFA24" s="3"/>
      <c r="XFB24" s="3"/>
      <c r="XFC24" s="3"/>
      <c r="XFD24" s="3"/>
    </row>
    <row r="25" s="5" customFormat="1" ht="63" customHeight="1" spans="1:43 16375:16384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XEU25" s="3"/>
      <c r="XEV25" s="3"/>
      <c r="XEW25" s="3"/>
      <c r="XEX25" s="3"/>
      <c r="XEY25" s="3"/>
      <c r="XEZ25" s="3"/>
      <c r="XFA25" s="3"/>
      <c r="XFB25" s="3"/>
      <c r="XFC25" s="3"/>
      <c r="XFD25" s="3"/>
    </row>
    <row r="26" s="5" customFormat="1" ht="63" customHeight="1" spans="1:43 16375:16384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XEU26" s="3"/>
      <c r="XEV26" s="3"/>
      <c r="XEW26" s="3"/>
      <c r="XEX26" s="3"/>
      <c r="XEY26" s="3"/>
      <c r="XEZ26" s="3"/>
      <c r="XFA26" s="3"/>
      <c r="XFB26" s="3"/>
      <c r="XFC26" s="3"/>
      <c r="XFD26" s="3"/>
    </row>
    <row r="27" s="5" customFormat="1" ht="63" customHeight="1" spans="1:43 16375:16384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XEU27" s="3"/>
      <c r="XEV27" s="3"/>
      <c r="XEW27" s="3"/>
      <c r="XEX27" s="3"/>
      <c r="XEY27" s="3"/>
      <c r="XEZ27" s="3"/>
      <c r="XFA27" s="3"/>
      <c r="XFB27" s="3"/>
      <c r="XFC27" s="3"/>
      <c r="XFD27" s="3"/>
    </row>
    <row r="28" s="5" customFormat="1" ht="63" customHeight="1" spans="1:43 16375:16384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="5" customFormat="1" ht="63" customHeight="1" spans="1:43 16375:16384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XEU29" s="3"/>
      <c r="XEV29" s="3"/>
      <c r="XEW29" s="3"/>
      <c r="XEX29" s="3"/>
      <c r="XEY29" s="3"/>
      <c r="XEZ29" s="3"/>
      <c r="XFA29" s="3"/>
      <c r="XFB29" s="3"/>
      <c r="XFC29" s="3"/>
      <c r="XFD29" s="3"/>
    </row>
    <row r="30" s="5" customFormat="1" ht="63" customHeight="1" spans="1:43 16375:16384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XEU30" s="3"/>
      <c r="XEV30" s="3"/>
      <c r="XEW30" s="3"/>
      <c r="XEX30" s="3"/>
      <c r="XEY30" s="3"/>
      <c r="XEZ30" s="3"/>
      <c r="XFA30" s="3"/>
      <c r="XFB30" s="3"/>
      <c r="XFC30" s="3"/>
      <c r="XFD30" s="3"/>
    </row>
    <row r="31" s="5" customFormat="1" ht="63" customHeight="1" spans="1:43 16375:16384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XEU31" s="3"/>
      <c r="XEV31" s="3"/>
      <c r="XEW31" s="3"/>
      <c r="XEX31" s="3"/>
      <c r="XEY31" s="3"/>
      <c r="XEZ31" s="3"/>
      <c r="XFA31" s="3"/>
      <c r="XFB31" s="3"/>
      <c r="XFC31" s="3"/>
      <c r="XFD31" s="3"/>
    </row>
    <row r="32" s="5" customFormat="1" ht="63" customHeight="1" spans="1:43 16375:16384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5" customFormat="1" ht="63" customHeight="1" spans="1:43 16375:16384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XEU33" s="3"/>
      <c r="XEV33" s="3"/>
      <c r="XEW33" s="3"/>
      <c r="XEX33" s="3"/>
      <c r="XEY33" s="3"/>
      <c r="XEZ33" s="3"/>
      <c r="XFA33" s="3"/>
      <c r="XFB33" s="3"/>
      <c r="XFC33" s="3"/>
      <c r="XFD33" s="3"/>
    </row>
    <row r="34" s="5" customFormat="1" ht="63" customHeight="1" spans="1:43 16375:1638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XEU34" s="3"/>
      <c r="XEV34" s="3"/>
      <c r="XEW34" s="3"/>
      <c r="XEX34" s="3"/>
      <c r="XEY34" s="3"/>
      <c r="XEZ34" s="3"/>
      <c r="XFA34" s="3"/>
      <c r="XFB34" s="3"/>
      <c r="XFC34" s="3"/>
      <c r="XFD34" s="3"/>
    </row>
    <row r="35" s="5" customFormat="1" ht="63" customHeight="1" spans="1:43 16375:16384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XEU35" s="3"/>
      <c r="XEV35" s="3"/>
      <c r="XEW35" s="3"/>
      <c r="XEX35" s="3"/>
      <c r="XEY35" s="3"/>
      <c r="XEZ35" s="3"/>
      <c r="XFA35" s="3"/>
      <c r="XFB35" s="3"/>
      <c r="XFC35" s="3"/>
      <c r="XFD35" s="3"/>
    </row>
    <row r="36" s="5" customFormat="1" ht="63" customHeight="1" spans="1:43 16375:1638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XEU36" s="3"/>
      <c r="XEV36" s="3"/>
      <c r="XEW36" s="3"/>
      <c r="XEX36" s="3"/>
      <c r="XEY36" s="3"/>
      <c r="XEZ36" s="3"/>
      <c r="XFA36" s="3"/>
      <c r="XFB36" s="3"/>
      <c r="XFC36" s="3"/>
      <c r="XFD36" s="3"/>
    </row>
    <row r="37" s="5" customFormat="1" ht="63" customHeight="1" spans="1:43 16375:16384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XEU37" s="3"/>
      <c r="XEV37" s="3"/>
      <c r="XEW37" s="3"/>
      <c r="XEX37" s="3"/>
      <c r="XEY37" s="3"/>
      <c r="XEZ37" s="3"/>
      <c r="XFA37" s="3"/>
      <c r="XFB37" s="3"/>
      <c r="XFC37" s="3"/>
      <c r="XFD37" s="3"/>
    </row>
    <row r="38" s="5" customFormat="1" ht="63" customHeight="1" spans="1:43 16375:16384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XEU38" s="3"/>
      <c r="XEV38" s="3"/>
      <c r="XEW38" s="3"/>
      <c r="XEX38" s="3"/>
      <c r="XEY38" s="3"/>
      <c r="XEZ38" s="3"/>
      <c r="XFA38" s="3"/>
      <c r="XFB38" s="3"/>
      <c r="XFC38" s="3"/>
      <c r="XFD38" s="3"/>
    </row>
    <row r="39" s="5" customFormat="1" ht="63" customHeight="1" spans="1:43 16375:16384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XEU39" s="3"/>
      <c r="XEV39" s="3"/>
      <c r="XEW39" s="3"/>
      <c r="XEX39" s="3"/>
      <c r="XEY39" s="3"/>
      <c r="XEZ39" s="3"/>
      <c r="XFA39" s="3"/>
      <c r="XFB39" s="3"/>
      <c r="XFC39" s="3"/>
      <c r="XFD39" s="3"/>
    </row>
    <row r="40" s="5" customFormat="1" ht="63" customHeight="1" spans="1:43 16375:16384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XEU40" s="3"/>
      <c r="XEV40" s="3"/>
      <c r="XEW40" s="3"/>
      <c r="XEX40" s="3"/>
      <c r="XEY40" s="3"/>
      <c r="XEZ40" s="3"/>
      <c r="XFA40" s="3"/>
      <c r="XFB40" s="3"/>
      <c r="XFC40" s="3"/>
      <c r="XFD40" s="3"/>
    </row>
  </sheetData>
  <mergeCells count="16">
    <mergeCell ref="A1:AP1"/>
    <mergeCell ref="C2:I2"/>
    <mergeCell ref="K2:Q2"/>
    <mergeCell ref="S2:Y2"/>
    <mergeCell ref="AA2:AG2"/>
    <mergeCell ref="AI2:AP2"/>
    <mergeCell ref="A4:A11"/>
    <mergeCell ref="A12:A19"/>
    <mergeCell ref="B4:B5"/>
    <mergeCell ref="B6:B7"/>
    <mergeCell ref="B8:B9"/>
    <mergeCell ref="B10:B11"/>
    <mergeCell ref="B12:B13"/>
    <mergeCell ref="B14:B15"/>
    <mergeCell ref="B16:B17"/>
    <mergeCell ref="B18:B19"/>
  </mergeCells>
  <conditionalFormatting sqref="BD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86805555555556" right="0.0388888888888889" top="0.393055555555556" bottom="0.0388888888888889" header="0.393055555555556" footer="0.156944444444444"/>
  <pageSetup paperSize="9" scale="60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"/>
  <sheetViews>
    <sheetView tabSelected="1" view="pageBreakPreview" zoomScaleNormal="100" topLeftCell="A13" workbookViewId="0">
      <selection activeCell="O18" sqref="O18"/>
    </sheetView>
  </sheetViews>
  <sheetFormatPr defaultColWidth="3.625" defaultRowHeight="80" customHeight="1"/>
  <cols>
    <col min="1" max="16374" width="3.625" style="3" customWidth="1"/>
    <col min="16375" max="16384" width="3.625" style="3"/>
  </cols>
  <sheetData>
    <row r="1" s="1" customFormat="1" ht="24" customHeight="1" spans="1:42">
      <c r="A1" s="6" t="s">
        <v>110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</row>
    <row r="2" s="1" customFormat="1" ht="20" customHeight="1" spans="1:42">
      <c r="A2" s="7"/>
      <c r="B2" s="7"/>
      <c r="C2" s="8" t="s">
        <v>1</v>
      </c>
      <c r="D2" s="9"/>
      <c r="E2" s="9"/>
      <c r="F2" s="9"/>
      <c r="G2" s="9"/>
      <c r="H2" s="9"/>
      <c r="I2" s="9"/>
      <c r="J2" s="9"/>
      <c r="K2" s="10" t="s">
        <v>2</v>
      </c>
      <c r="L2" s="11"/>
      <c r="M2" s="11"/>
      <c r="N2" s="11"/>
      <c r="O2" s="11"/>
      <c r="P2" s="11"/>
      <c r="Q2" s="11"/>
      <c r="R2" s="11"/>
      <c r="S2" s="12" t="s">
        <v>3</v>
      </c>
      <c r="T2" s="13"/>
      <c r="U2" s="13"/>
      <c r="V2" s="13"/>
      <c r="W2" s="13"/>
      <c r="X2" s="13"/>
      <c r="Y2" s="13"/>
      <c r="Z2" s="13"/>
      <c r="AA2" s="14" t="s">
        <v>4</v>
      </c>
      <c r="AB2" s="15"/>
      <c r="AC2" s="15"/>
      <c r="AD2" s="15"/>
      <c r="AE2" s="15"/>
      <c r="AF2" s="15"/>
      <c r="AG2" s="15"/>
      <c r="AH2" s="15"/>
      <c r="AI2" s="16" t="s">
        <v>5</v>
      </c>
      <c r="AJ2" s="16"/>
      <c r="AK2" s="16"/>
      <c r="AL2" s="16"/>
      <c r="AM2" s="16"/>
      <c r="AN2" s="16"/>
      <c r="AO2" s="16"/>
      <c r="AP2" s="16"/>
    </row>
    <row r="3" s="2" customFormat="1" ht="20" customHeight="1" spans="1:42">
      <c r="A3" s="17"/>
      <c r="B3" s="17"/>
      <c r="C3" s="18">
        <v>1</v>
      </c>
      <c r="D3" s="18">
        <v>2</v>
      </c>
      <c r="E3" s="18">
        <v>3</v>
      </c>
      <c r="F3" s="18">
        <v>4</v>
      </c>
      <c r="G3" s="18">
        <v>5</v>
      </c>
      <c r="H3" s="18">
        <v>6</v>
      </c>
      <c r="I3" s="18">
        <v>7</v>
      </c>
      <c r="J3" s="18">
        <v>8</v>
      </c>
      <c r="K3" s="19">
        <v>1</v>
      </c>
      <c r="L3" s="19">
        <v>2</v>
      </c>
      <c r="M3" s="19">
        <v>3</v>
      </c>
      <c r="N3" s="19">
        <v>4</v>
      </c>
      <c r="O3" s="19">
        <v>5</v>
      </c>
      <c r="P3" s="19">
        <v>6</v>
      </c>
      <c r="Q3" s="19">
        <v>7</v>
      </c>
      <c r="R3" s="19">
        <v>8</v>
      </c>
      <c r="S3" s="20">
        <v>1</v>
      </c>
      <c r="T3" s="20">
        <v>2</v>
      </c>
      <c r="U3" s="20">
        <v>3</v>
      </c>
      <c r="V3" s="20">
        <v>4</v>
      </c>
      <c r="W3" s="20">
        <v>5</v>
      </c>
      <c r="X3" s="20">
        <v>6</v>
      </c>
      <c r="Y3" s="20">
        <v>7</v>
      </c>
      <c r="Z3" s="20">
        <v>8</v>
      </c>
      <c r="AA3" s="21">
        <v>1</v>
      </c>
      <c r="AB3" s="21">
        <v>2</v>
      </c>
      <c r="AC3" s="21">
        <v>3</v>
      </c>
      <c r="AD3" s="21">
        <v>4</v>
      </c>
      <c r="AE3" s="21">
        <v>5</v>
      </c>
      <c r="AF3" s="21">
        <v>6</v>
      </c>
      <c r="AG3" s="21">
        <v>7</v>
      </c>
      <c r="AH3" s="21">
        <v>8</v>
      </c>
      <c r="AI3" s="22">
        <v>1</v>
      </c>
      <c r="AJ3" s="22">
        <v>2</v>
      </c>
      <c r="AK3" s="22">
        <v>3</v>
      </c>
      <c r="AL3" s="22">
        <v>4</v>
      </c>
      <c r="AM3" s="22">
        <v>5</v>
      </c>
      <c r="AN3" s="22">
        <v>6</v>
      </c>
      <c r="AO3" s="22">
        <v>7</v>
      </c>
      <c r="AP3" s="22">
        <v>8</v>
      </c>
    </row>
    <row r="4" s="3" customFormat="1" ht="107" customHeight="1" spans="1:42">
      <c r="A4" s="23" t="s">
        <v>6</v>
      </c>
      <c r="B4" s="23">
        <v>1</v>
      </c>
      <c r="C4" s="24"/>
      <c r="D4" s="24"/>
      <c r="E4" s="24"/>
      <c r="F4" s="24"/>
      <c r="G4" s="24"/>
      <c r="H4" s="24"/>
      <c r="I4" s="24"/>
      <c r="J4" s="24"/>
      <c r="K4" s="25"/>
      <c r="L4" s="25"/>
      <c r="M4" s="25"/>
      <c r="N4" s="25"/>
      <c r="O4" s="25"/>
      <c r="P4" s="25"/>
      <c r="Q4" s="25"/>
      <c r="R4" s="25"/>
      <c r="S4" s="26"/>
      <c r="T4" s="26"/>
      <c r="U4" s="26"/>
      <c r="V4" s="26"/>
      <c r="W4" s="26"/>
      <c r="X4" s="26"/>
      <c r="Y4" s="26"/>
      <c r="Z4" s="26"/>
      <c r="AA4" s="27"/>
      <c r="AB4" s="27"/>
      <c r="AC4" s="27"/>
      <c r="AD4" s="27"/>
      <c r="AE4" s="27"/>
      <c r="AF4" s="27"/>
      <c r="AG4" s="27"/>
      <c r="AH4" s="27"/>
      <c r="AI4" s="28"/>
      <c r="AJ4" s="28"/>
      <c r="AK4" s="28"/>
      <c r="AL4" s="28"/>
      <c r="AM4" s="28"/>
      <c r="AN4" s="28"/>
      <c r="AO4" s="28"/>
      <c r="AP4" s="28" t="s">
        <v>74</v>
      </c>
    </row>
    <row r="5" s="4" customFormat="1" ht="50" customHeight="1" spans="1:42">
      <c r="A5" s="29"/>
      <c r="B5" s="30"/>
      <c r="C5" s="31"/>
      <c r="D5" s="31"/>
      <c r="E5" s="31"/>
      <c r="F5" s="31"/>
      <c r="G5" s="31"/>
      <c r="H5" s="31"/>
      <c r="I5" s="31"/>
      <c r="J5" s="31"/>
      <c r="K5" s="32"/>
      <c r="L5" s="32"/>
      <c r="M5" s="32"/>
      <c r="N5" s="32"/>
      <c r="O5" s="32"/>
      <c r="P5" s="32"/>
      <c r="Q5" s="32"/>
      <c r="R5" s="32"/>
      <c r="S5" s="33"/>
      <c r="T5" s="33"/>
      <c r="U5" s="33"/>
      <c r="V5" s="33"/>
      <c r="W5" s="33"/>
      <c r="X5" s="33"/>
      <c r="Y5" s="33"/>
      <c r="Z5" s="33"/>
      <c r="AA5" s="34"/>
      <c r="AB5" s="34"/>
      <c r="AC5" s="34"/>
      <c r="AD5" s="34"/>
      <c r="AE5" s="34"/>
      <c r="AF5" s="34"/>
      <c r="AG5" s="34"/>
      <c r="AH5" s="34"/>
      <c r="AI5" s="35"/>
      <c r="AJ5" s="35"/>
      <c r="AK5" s="35"/>
      <c r="AL5" s="35"/>
      <c r="AM5" s="35"/>
      <c r="AN5" s="35"/>
      <c r="AO5" s="35"/>
      <c r="AP5" s="35" t="s">
        <v>111</v>
      </c>
    </row>
    <row r="6" s="3" customFormat="1" ht="114" customHeight="1" spans="1:42">
      <c r="A6" s="36"/>
      <c r="B6" s="23">
        <v>2</v>
      </c>
      <c r="C6" s="37"/>
      <c r="D6" s="37" t="s">
        <v>9</v>
      </c>
      <c r="E6" s="37"/>
      <c r="F6" s="37"/>
      <c r="G6" s="37"/>
      <c r="H6" s="37"/>
      <c r="I6" s="37"/>
      <c r="J6" s="37"/>
      <c r="K6" s="25" t="s">
        <v>9</v>
      </c>
      <c r="L6" s="25"/>
      <c r="M6" s="25"/>
      <c r="N6" s="25"/>
      <c r="O6" s="25"/>
      <c r="P6" s="25"/>
      <c r="Q6" s="25"/>
      <c r="R6" s="25" t="s">
        <v>10</v>
      </c>
      <c r="S6" s="26"/>
      <c r="T6" s="26" t="s">
        <v>9</v>
      </c>
      <c r="U6" s="26"/>
      <c r="V6" s="26"/>
      <c r="W6" s="26" t="s">
        <v>112</v>
      </c>
      <c r="X6" s="26" t="s">
        <v>10</v>
      </c>
      <c r="Y6" s="26" t="s">
        <v>10</v>
      </c>
      <c r="Z6" s="26" t="s">
        <v>112</v>
      </c>
      <c r="AA6" s="27"/>
      <c r="AB6" s="41" t="s">
        <v>13</v>
      </c>
      <c r="AC6" s="27"/>
      <c r="AD6" s="27"/>
      <c r="AE6" s="27"/>
      <c r="AF6" s="27" t="s">
        <v>10</v>
      </c>
      <c r="AG6" s="27"/>
      <c r="AH6" s="27"/>
      <c r="AI6" s="28"/>
      <c r="AJ6" s="28"/>
      <c r="AK6" s="28"/>
      <c r="AL6" s="28"/>
      <c r="AM6" s="28"/>
      <c r="AN6" s="28"/>
      <c r="AO6" s="28"/>
      <c r="AP6" s="28"/>
    </row>
    <row r="7" s="4" customFormat="1" ht="50" customHeight="1" spans="1:42">
      <c r="A7" s="29"/>
      <c r="B7" s="30"/>
      <c r="C7" s="31"/>
      <c r="D7" s="31" t="s">
        <v>113</v>
      </c>
      <c r="E7" s="31"/>
      <c r="F7" s="31"/>
      <c r="G7" s="31"/>
      <c r="H7" s="31"/>
      <c r="I7" s="31"/>
      <c r="J7" s="31"/>
      <c r="K7" s="32" t="s">
        <v>114</v>
      </c>
      <c r="L7" s="32"/>
      <c r="M7" s="32"/>
      <c r="N7" s="32"/>
      <c r="O7" s="32"/>
      <c r="P7" s="32"/>
      <c r="Q7" s="32"/>
      <c r="R7" s="32" t="s">
        <v>115</v>
      </c>
      <c r="S7" s="33"/>
      <c r="T7" s="33" t="s">
        <v>116</v>
      </c>
      <c r="U7" s="33"/>
      <c r="V7" s="33"/>
      <c r="W7" s="33" t="s">
        <v>117</v>
      </c>
      <c r="X7" s="33" t="s">
        <v>118</v>
      </c>
      <c r="Y7" s="33" t="s">
        <v>119</v>
      </c>
      <c r="Z7" s="33" t="s">
        <v>115</v>
      </c>
      <c r="AA7" s="34"/>
      <c r="AB7" s="34" t="s">
        <v>120</v>
      </c>
      <c r="AC7" s="34"/>
      <c r="AD7" s="34"/>
      <c r="AE7" s="34"/>
      <c r="AF7" s="34" t="s">
        <v>121</v>
      </c>
      <c r="AG7" s="34"/>
      <c r="AH7" s="34"/>
      <c r="AI7" s="35"/>
      <c r="AJ7" s="35"/>
      <c r="AK7" s="35"/>
      <c r="AL7" s="35"/>
      <c r="AM7" s="35"/>
      <c r="AN7" s="35"/>
      <c r="AO7" s="35"/>
      <c r="AP7" s="35"/>
    </row>
    <row r="8" s="3" customFormat="1" ht="104" customHeight="1" spans="1:42">
      <c r="A8" s="36"/>
      <c r="B8" s="23">
        <v>3</v>
      </c>
      <c r="C8" s="37"/>
      <c r="D8" s="39" t="s">
        <v>13</v>
      </c>
      <c r="E8" s="37"/>
      <c r="F8" s="37"/>
      <c r="G8" s="37"/>
      <c r="H8" s="37"/>
      <c r="I8" s="37"/>
      <c r="J8" s="37"/>
      <c r="K8" s="25"/>
      <c r="L8" s="25"/>
      <c r="M8" s="42" t="s">
        <v>13</v>
      </c>
      <c r="N8" s="25"/>
      <c r="O8" s="25"/>
      <c r="P8" s="25" t="s">
        <v>112</v>
      </c>
      <c r="Q8" s="25"/>
      <c r="R8" s="25"/>
      <c r="S8" s="26"/>
      <c r="T8" s="26"/>
      <c r="U8" s="26"/>
      <c r="V8" s="26"/>
      <c r="W8" s="26"/>
      <c r="X8" s="26"/>
      <c r="Y8" s="26"/>
      <c r="Z8" s="26"/>
      <c r="AA8" s="27" t="s">
        <v>9</v>
      </c>
      <c r="AB8" s="27"/>
      <c r="AC8" s="27"/>
      <c r="AD8" s="27" t="s">
        <v>10</v>
      </c>
      <c r="AE8" s="27" t="s">
        <v>9</v>
      </c>
      <c r="AF8" s="27"/>
      <c r="AG8" s="27"/>
      <c r="AH8" s="27"/>
      <c r="AI8" s="28"/>
      <c r="AJ8" s="28"/>
      <c r="AK8" s="28"/>
      <c r="AL8" s="28"/>
      <c r="AM8" s="28" t="s">
        <v>12</v>
      </c>
      <c r="AN8" s="28"/>
      <c r="AO8" s="38" t="s">
        <v>13</v>
      </c>
      <c r="AP8" s="28" t="s">
        <v>9</v>
      </c>
    </row>
    <row r="9" s="4" customFormat="1" ht="50" customHeight="1" spans="1:42">
      <c r="A9" s="29"/>
      <c r="B9" s="30"/>
      <c r="C9" s="31"/>
      <c r="D9" s="31" t="s">
        <v>95</v>
      </c>
      <c r="E9" s="31"/>
      <c r="F9" s="31"/>
      <c r="G9" s="31"/>
      <c r="H9" s="31"/>
      <c r="I9" s="31"/>
      <c r="J9" s="31"/>
      <c r="K9" s="32"/>
      <c r="L9" s="32"/>
      <c r="M9" s="32" t="s">
        <v>95</v>
      </c>
      <c r="N9" s="32"/>
      <c r="O9" s="32"/>
      <c r="P9" s="32" t="s">
        <v>118</v>
      </c>
      <c r="Q9" s="32"/>
      <c r="R9" s="32"/>
      <c r="S9" s="33"/>
      <c r="T9" s="33"/>
      <c r="U9" s="33"/>
      <c r="V9" s="33"/>
      <c r="W9" s="33"/>
      <c r="X9" s="33"/>
      <c r="Y9" s="33"/>
      <c r="Z9" s="33"/>
      <c r="AA9" s="34" t="s">
        <v>96</v>
      </c>
      <c r="AB9" s="34"/>
      <c r="AC9" s="34"/>
      <c r="AD9" s="34" t="s">
        <v>63</v>
      </c>
      <c r="AE9" s="34" t="s">
        <v>117</v>
      </c>
      <c r="AF9" s="34"/>
      <c r="AG9" s="34"/>
      <c r="AH9" s="34"/>
      <c r="AI9" s="35"/>
      <c r="AJ9" s="35"/>
      <c r="AK9" s="35"/>
      <c r="AL9" s="35"/>
      <c r="AM9" s="35" t="s">
        <v>122</v>
      </c>
      <c r="AN9" s="35"/>
      <c r="AO9" s="35" t="s">
        <v>95</v>
      </c>
      <c r="AP9" s="35" t="s">
        <v>123</v>
      </c>
    </row>
    <row r="10" s="3" customFormat="1" ht="114" customHeight="1" spans="1:42">
      <c r="A10" s="36"/>
      <c r="B10" s="23">
        <v>4</v>
      </c>
      <c r="C10" s="39" t="s">
        <v>13</v>
      </c>
      <c r="D10" s="37"/>
      <c r="E10" s="37"/>
      <c r="F10" s="37" t="s">
        <v>112</v>
      </c>
      <c r="G10" s="37"/>
      <c r="H10" s="37" t="s">
        <v>74</v>
      </c>
      <c r="I10" s="39" t="s">
        <v>112</v>
      </c>
      <c r="J10" s="37"/>
      <c r="K10" s="25"/>
      <c r="L10" s="25"/>
      <c r="M10" s="25"/>
      <c r="N10" s="25"/>
      <c r="O10" s="25"/>
      <c r="P10" s="25"/>
      <c r="Q10" s="25"/>
      <c r="R10" s="25"/>
      <c r="S10" s="26"/>
      <c r="T10" s="26"/>
      <c r="U10" s="26"/>
      <c r="V10" s="26" t="s">
        <v>10</v>
      </c>
      <c r="W10" s="26" t="s">
        <v>74</v>
      </c>
      <c r="X10" s="26"/>
      <c r="Y10" s="26" t="s">
        <v>74</v>
      </c>
      <c r="Z10" s="26"/>
      <c r="AA10" s="27" t="s">
        <v>112</v>
      </c>
      <c r="AB10" s="27"/>
      <c r="AC10" s="27" t="s">
        <v>19</v>
      </c>
      <c r="AD10" s="27" t="s">
        <v>19</v>
      </c>
      <c r="AE10" s="41" t="s">
        <v>13</v>
      </c>
      <c r="AF10" s="27" t="s">
        <v>9</v>
      </c>
      <c r="AG10" s="27"/>
      <c r="AH10" s="27"/>
      <c r="AI10" s="28"/>
      <c r="AJ10" s="28" t="s">
        <v>74</v>
      </c>
      <c r="AK10" s="28"/>
      <c r="AL10" s="38" t="s">
        <v>13</v>
      </c>
      <c r="AM10" s="28"/>
      <c r="AN10" s="28"/>
      <c r="AO10" s="28"/>
      <c r="AP10" s="38" t="s">
        <v>13</v>
      </c>
    </row>
    <row r="11" s="4" customFormat="1" ht="50" customHeight="1" spans="1:42">
      <c r="A11" s="30"/>
      <c r="B11" s="30"/>
      <c r="C11" s="31" t="s">
        <v>95</v>
      </c>
      <c r="D11" s="31"/>
      <c r="E11" s="31"/>
      <c r="F11" s="31" t="s">
        <v>124</v>
      </c>
      <c r="G11" s="31"/>
      <c r="H11" s="31" t="s">
        <v>121</v>
      </c>
      <c r="I11" s="31" t="s">
        <v>125</v>
      </c>
      <c r="J11" s="31"/>
      <c r="K11" s="32"/>
      <c r="L11" s="32"/>
      <c r="M11" s="32"/>
      <c r="N11" s="32"/>
      <c r="O11" s="32"/>
      <c r="P11" s="32"/>
      <c r="Q11" s="32"/>
      <c r="R11" s="32"/>
      <c r="S11" s="33"/>
      <c r="T11" s="33"/>
      <c r="U11" s="33"/>
      <c r="V11" s="33" t="s">
        <v>124</v>
      </c>
      <c r="W11" s="33" t="s">
        <v>122</v>
      </c>
      <c r="X11" s="33"/>
      <c r="Y11" s="33" t="s">
        <v>125</v>
      </c>
      <c r="Z11" s="33"/>
      <c r="AA11" s="34" t="s">
        <v>114</v>
      </c>
      <c r="AB11" s="34"/>
      <c r="AC11" s="34" t="s">
        <v>126</v>
      </c>
      <c r="AD11" s="34" t="s">
        <v>127</v>
      </c>
      <c r="AE11" s="34" t="s">
        <v>95</v>
      </c>
      <c r="AF11" s="34" t="s">
        <v>118</v>
      </c>
      <c r="AG11" s="34"/>
      <c r="AH11" s="34"/>
      <c r="AI11" s="35"/>
      <c r="AJ11" s="35" t="s">
        <v>120</v>
      </c>
      <c r="AK11" s="35"/>
      <c r="AL11" s="35" t="s">
        <v>124</v>
      </c>
      <c r="AM11" s="35"/>
      <c r="AN11" s="35"/>
      <c r="AO11" s="35"/>
      <c r="AP11" s="35" t="s">
        <v>95</v>
      </c>
    </row>
    <row r="12" s="3" customFormat="1" ht="105" customHeight="1" spans="1:42">
      <c r="A12" s="23" t="s">
        <v>29</v>
      </c>
      <c r="B12" s="23">
        <v>5</v>
      </c>
      <c r="C12" s="37" t="s">
        <v>10</v>
      </c>
      <c r="D12" s="37"/>
      <c r="E12" s="37" t="s">
        <v>9</v>
      </c>
      <c r="F12" s="37"/>
      <c r="G12" s="37" t="s">
        <v>10</v>
      </c>
      <c r="H12" s="37"/>
      <c r="I12" s="37"/>
      <c r="J12" s="37" t="s">
        <v>9</v>
      </c>
      <c r="K12" s="25" t="s">
        <v>74</v>
      </c>
      <c r="L12" s="25"/>
      <c r="M12" s="25" t="s">
        <v>10</v>
      </c>
      <c r="N12" s="25"/>
      <c r="O12" s="25"/>
      <c r="P12" s="25"/>
      <c r="Q12" s="25" t="s">
        <v>19</v>
      </c>
      <c r="R12" s="42" t="s">
        <v>13</v>
      </c>
      <c r="S12" s="26"/>
      <c r="T12" s="26" t="s">
        <v>10</v>
      </c>
      <c r="U12" s="26"/>
      <c r="V12" s="40" t="s">
        <v>13</v>
      </c>
      <c r="W12" s="26"/>
      <c r="X12" s="26"/>
      <c r="Y12" s="26"/>
      <c r="Z12" s="26"/>
      <c r="AA12" s="27"/>
      <c r="AB12" s="27"/>
      <c r="AC12" s="27" t="s">
        <v>74</v>
      </c>
      <c r="AD12" s="27" t="s">
        <v>9</v>
      </c>
      <c r="AE12" s="27"/>
      <c r="AF12" s="41" t="s">
        <v>13</v>
      </c>
      <c r="AG12" s="27" t="s">
        <v>9</v>
      </c>
      <c r="AH12" s="27" t="s">
        <v>12</v>
      </c>
      <c r="AI12" s="28" t="s">
        <v>12</v>
      </c>
      <c r="AJ12" s="28"/>
      <c r="AK12" s="38" t="s">
        <v>13</v>
      </c>
      <c r="AL12" s="28" t="s">
        <v>74</v>
      </c>
      <c r="AM12" s="28"/>
      <c r="AN12" s="28" t="s">
        <v>9</v>
      </c>
      <c r="AO12" s="28" t="s">
        <v>10</v>
      </c>
      <c r="AP12" s="28"/>
    </row>
    <row r="13" s="4" customFormat="1" ht="50" customHeight="1" spans="1:42">
      <c r="A13" s="29"/>
      <c r="B13" s="30"/>
      <c r="C13" s="31" t="s">
        <v>114</v>
      </c>
      <c r="D13" s="31"/>
      <c r="E13" s="31" t="s">
        <v>123</v>
      </c>
      <c r="F13" s="31"/>
      <c r="G13" s="31" t="s">
        <v>122</v>
      </c>
      <c r="H13" s="31"/>
      <c r="I13" s="31"/>
      <c r="J13" s="31" t="s">
        <v>115</v>
      </c>
      <c r="K13" s="32" t="s">
        <v>128</v>
      </c>
      <c r="L13" s="32"/>
      <c r="M13" s="32" t="s">
        <v>127</v>
      </c>
      <c r="N13" s="32"/>
      <c r="O13" s="32"/>
      <c r="P13" s="32"/>
      <c r="Q13" s="32" t="s">
        <v>115</v>
      </c>
      <c r="R13" s="32" t="s">
        <v>119</v>
      </c>
      <c r="S13" s="33"/>
      <c r="T13" s="33" t="s">
        <v>113</v>
      </c>
      <c r="U13" s="33"/>
      <c r="V13" s="33" t="s">
        <v>95</v>
      </c>
      <c r="W13" s="33"/>
      <c r="X13" s="33"/>
      <c r="Y13" s="33"/>
      <c r="Z13" s="33"/>
      <c r="AA13" s="34"/>
      <c r="AB13" s="34"/>
      <c r="AC13" s="34" t="s">
        <v>129</v>
      </c>
      <c r="AD13" s="34" t="s">
        <v>116</v>
      </c>
      <c r="AE13" s="34"/>
      <c r="AF13" s="34" t="s">
        <v>121</v>
      </c>
      <c r="AG13" s="34" t="s">
        <v>123</v>
      </c>
      <c r="AH13" s="34" t="s">
        <v>111</v>
      </c>
      <c r="AI13" s="35" t="s">
        <v>128</v>
      </c>
      <c r="AJ13" s="35"/>
      <c r="AK13" s="35" t="s">
        <v>129</v>
      </c>
      <c r="AL13" s="35" t="s">
        <v>124</v>
      </c>
      <c r="AM13" s="35"/>
      <c r="AN13" s="35" t="s">
        <v>93</v>
      </c>
      <c r="AO13" s="35" t="s">
        <v>125</v>
      </c>
      <c r="AP13" s="35"/>
    </row>
    <row r="14" s="3" customFormat="1" ht="102" customHeight="1" spans="1:42">
      <c r="A14" s="36"/>
      <c r="B14" s="23">
        <v>6</v>
      </c>
      <c r="C14" s="37"/>
      <c r="D14" s="37"/>
      <c r="E14" s="37" t="s">
        <v>112</v>
      </c>
      <c r="F14" s="37"/>
      <c r="G14" s="39" t="s">
        <v>13</v>
      </c>
      <c r="H14" s="37" t="s">
        <v>12</v>
      </c>
      <c r="I14" s="37" t="s">
        <v>9</v>
      </c>
      <c r="J14" s="37"/>
      <c r="K14" s="25"/>
      <c r="L14" s="25" t="s">
        <v>112</v>
      </c>
      <c r="M14" s="25"/>
      <c r="N14" s="25"/>
      <c r="O14" s="25" t="s">
        <v>10</v>
      </c>
      <c r="P14" s="25"/>
      <c r="Q14" s="25"/>
      <c r="R14" s="25"/>
      <c r="S14" s="40" t="s">
        <v>13</v>
      </c>
      <c r="T14" s="26" t="s">
        <v>12</v>
      </c>
      <c r="U14" s="26" t="s">
        <v>9</v>
      </c>
      <c r="V14" s="26" t="s">
        <v>9</v>
      </c>
      <c r="W14" s="26" t="s">
        <v>9</v>
      </c>
      <c r="X14" s="40" t="s">
        <v>13</v>
      </c>
      <c r="Y14" s="26"/>
      <c r="Z14" s="26"/>
      <c r="AA14" s="27" t="s">
        <v>10</v>
      </c>
      <c r="AB14" s="27" t="s">
        <v>10</v>
      </c>
      <c r="AC14" s="27" t="s">
        <v>10</v>
      </c>
      <c r="AD14" s="27"/>
      <c r="AE14" s="27"/>
      <c r="AF14" s="27"/>
      <c r="AG14" s="27" t="s">
        <v>12</v>
      </c>
      <c r="AH14" s="27" t="s">
        <v>10</v>
      </c>
      <c r="AI14" s="28" t="s">
        <v>33</v>
      </c>
      <c r="AJ14" s="28" t="s">
        <v>33</v>
      </c>
      <c r="AK14" s="28" t="s">
        <v>33</v>
      </c>
      <c r="AL14" s="28" t="s">
        <v>33</v>
      </c>
      <c r="AM14" s="28" t="s">
        <v>33</v>
      </c>
      <c r="AN14" s="28" t="s">
        <v>33</v>
      </c>
      <c r="AO14" s="28" t="s">
        <v>33</v>
      </c>
      <c r="AP14" s="28" t="s">
        <v>33</v>
      </c>
    </row>
    <row r="15" s="4" customFormat="1" ht="50" customHeight="1" spans="1:42">
      <c r="A15" s="29"/>
      <c r="B15" s="30"/>
      <c r="C15" s="31"/>
      <c r="D15" s="31"/>
      <c r="E15" s="31" t="s">
        <v>127</v>
      </c>
      <c r="F15" s="31"/>
      <c r="G15" s="31" t="s">
        <v>60</v>
      </c>
      <c r="H15" s="31" t="s">
        <v>118</v>
      </c>
      <c r="I15" s="31" t="s">
        <v>119</v>
      </c>
      <c r="J15" s="31"/>
      <c r="K15" s="32"/>
      <c r="L15" s="32" t="s">
        <v>113</v>
      </c>
      <c r="M15" s="32"/>
      <c r="N15" s="32"/>
      <c r="O15" s="32" t="s">
        <v>63</v>
      </c>
      <c r="P15" s="32"/>
      <c r="Q15" s="32"/>
      <c r="R15" s="32"/>
      <c r="S15" s="33" t="s">
        <v>113</v>
      </c>
      <c r="T15" s="33" t="s">
        <v>114</v>
      </c>
      <c r="U15" s="33" t="s">
        <v>127</v>
      </c>
      <c r="V15" s="33" t="s">
        <v>126</v>
      </c>
      <c r="W15" s="33" t="s">
        <v>116</v>
      </c>
      <c r="X15" s="33" t="s">
        <v>95</v>
      </c>
      <c r="Y15" s="33"/>
      <c r="Z15" s="33"/>
      <c r="AA15" s="34" t="s">
        <v>128</v>
      </c>
      <c r="AB15" s="34" t="s">
        <v>120</v>
      </c>
      <c r="AC15" s="34" t="s">
        <v>129</v>
      </c>
      <c r="AD15" s="34"/>
      <c r="AE15" s="34"/>
      <c r="AF15" s="34"/>
      <c r="AG15" s="34" t="s">
        <v>125</v>
      </c>
      <c r="AH15" s="34" t="s">
        <v>111</v>
      </c>
      <c r="AI15" s="35" t="s">
        <v>114</v>
      </c>
      <c r="AJ15" s="35" t="s">
        <v>113</v>
      </c>
      <c r="AK15" s="35" t="s">
        <v>127</v>
      </c>
      <c r="AL15" s="35" t="s">
        <v>126</v>
      </c>
      <c r="AM15" s="35" t="s">
        <v>117</v>
      </c>
      <c r="AN15" s="35" t="s">
        <v>121</v>
      </c>
      <c r="AO15" s="35" t="s">
        <v>119</v>
      </c>
      <c r="AP15" s="35" t="s">
        <v>115</v>
      </c>
    </row>
    <row r="16" s="3" customFormat="1" ht="69" customHeight="1" spans="1:42">
      <c r="A16" s="36"/>
      <c r="B16" s="23">
        <v>7</v>
      </c>
      <c r="C16" s="37"/>
      <c r="D16" s="37"/>
      <c r="E16" s="37"/>
      <c r="F16" s="37"/>
      <c r="G16" s="37"/>
      <c r="H16" s="37"/>
      <c r="I16" s="37"/>
      <c r="J16" s="37"/>
      <c r="K16" s="25"/>
      <c r="L16" s="25"/>
      <c r="M16" s="25"/>
      <c r="N16" s="25"/>
      <c r="O16" s="25"/>
      <c r="P16" s="25"/>
      <c r="Q16" s="25"/>
      <c r="R16" s="25"/>
      <c r="S16" s="26"/>
      <c r="T16" s="26"/>
      <c r="U16" s="26"/>
      <c r="V16" s="26"/>
      <c r="W16" s="26"/>
      <c r="X16" s="26"/>
      <c r="Y16" s="26"/>
      <c r="Z16" s="26"/>
      <c r="AA16" s="27"/>
      <c r="AB16" s="27"/>
      <c r="AC16" s="27"/>
      <c r="AD16" s="27"/>
      <c r="AE16" s="27"/>
      <c r="AF16" s="27"/>
      <c r="AG16" s="27"/>
      <c r="AH16" s="27"/>
      <c r="AI16" s="28"/>
      <c r="AJ16" s="28"/>
      <c r="AK16" s="28"/>
      <c r="AL16" s="28"/>
      <c r="AM16" s="28"/>
      <c r="AN16" s="28"/>
      <c r="AO16" s="28"/>
      <c r="AP16" s="28"/>
    </row>
    <row r="17" s="4" customFormat="1" ht="50" customHeight="1" spans="1:43 16375:16384">
      <c r="A17" s="29"/>
      <c r="B17" s="30"/>
      <c r="C17" s="31"/>
      <c r="D17" s="31"/>
      <c r="E17" s="31"/>
      <c r="F17" s="31"/>
      <c r="G17" s="31"/>
      <c r="H17" s="31"/>
      <c r="I17" s="31"/>
      <c r="J17" s="31"/>
      <c r="K17" s="32"/>
      <c r="L17" s="32"/>
      <c r="M17" s="32"/>
      <c r="N17" s="32"/>
      <c r="O17" s="32"/>
      <c r="P17" s="32"/>
      <c r="Q17" s="32"/>
      <c r="R17" s="32"/>
      <c r="S17" s="33"/>
      <c r="T17" s="33"/>
      <c r="U17" s="33"/>
      <c r="V17" s="33"/>
      <c r="W17" s="33"/>
      <c r="X17" s="33"/>
      <c r="Y17" s="33"/>
      <c r="Z17" s="33"/>
      <c r="AA17" s="34"/>
      <c r="AB17" s="34"/>
      <c r="AC17" s="34"/>
      <c r="AD17" s="34"/>
      <c r="AE17" s="34"/>
      <c r="AF17" s="34"/>
      <c r="AG17" s="34"/>
      <c r="AH17" s="34"/>
      <c r="AI17" s="35"/>
      <c r="AJ17" s="35"/>
      <c r="AK17" s="35"/>
      <c r="AL17" s="35"/>
      <c r="AM17" s="35"/>
      <c r="AN17" s="35"/>
      <c r="AO17" s="35"/>
      <c r="AP17" s="35"/>
    </row>
    <row r="18" s="3" customFormat="1" ht="114" customHeight="1" spans="1:43 16375:16384">
      <c r="A18" s="36"/>
      <c r="B18" s="23">
        <v>8</v>
      </c>
      <c r="C18" s="37"/>
      <c r="D18" s="37"/>
      <c r="E18" s="37"/>
      <c r="F18" s="37"/>
      <c r="G18" s="37"/>
      <c r="H18" s="37"/>
      <c r="I18" s="37"/>
      <c r="J18" s="37" t="s">
        <v>12</v>
      </c>
      <c r="K18" s="25" t="s">
        <v>12</v>
      </c>
      <c r="L18" s="25"/>
      <c r="M18" s="25"/>
      <c r="N18" s="25" t="s">
        <v>12</v>
      </c>
      <c r="O18" s="25" t="s">
        <v>130</v>
      </c>
      <c r="P18" s="25"/>
      <c r="Q18" s="25"/>
      <c r="R18" s="25"/>
      <c r="S18" s="26"/>
      <c r="T18" s="26"/>
      <c r="U18" s="26" t="s">
        <v>12</v>
      </c>
      <c r="V18" s="26"/>
      <c r="W18" s="26"/>
      <c r="X18" s="26"/>
      <c r="Y18" s="40" t="s">
        <v>13</v>
      </c>
      <c r="Z18" s="26"/>
      <c r="AA18" s="27"/>
      <c r="AB18" s="27"/>
      <c r="AC18" s="27"/>
      <c r="AD18" s="27"/>
      <c r="AE18" s="27"/>
      <c r="AF18" s="27"/>
      <c r="AG18" s="27"/>
      <c r="AH18" s="27"/>
      <c r="AI18" s="28"/>
      <c r="AJ18" s="28" t="s">
        <v>131</v>
      </c>
      <c r="AK18" s="28"/>
      <c r="AL18" s="28"/>
      <c r="AM18" s="28"/>
      <c r="AN18" s="28" t="s">
        <v>12</v>
      </c>
      <c r="AO18" s="28"/>
      <c r="AP18" s="28"/>
    </row>
    <row r="19" s="4" customFormat="1" ht="50" customHeight="1" spans="1:43 16375:16384">
      <c r="A19" s="30"/>
      <c r="B19" s="30"/>
      <c r="C19" s="31"/>
      <c r="D19" s="31"/>
      <c r="E19" s="31"/>
      <c r="F19" s="31"/>
      <c r="G19" s="31"/>
      <c r="H19" s="31"/>
      <c r="I19" s="31"/>
      <c r="J19" s="31" t="s">
        <v>111</v>
      </c>
      <c r="K19" s="32" t="s">
        <v>128</v>
      </c>
      <c r="L19" s="32"/>
      <c r="M19" s="32"/>
      <c r="N19" s="32" t="s">
        <v>124</v>
      </c>
      <c r="O19" s="32" t="s">
        <v>95</v>
      </c>
      <c r="P19" s="32"/>
      <c r="Q19" s="32"/>
      <c r="R19" s="32"/>
      <c r="S19" s="33"/>
      <c r="T19" s="33"/>
      <c r="U19" s="33" t="s">
        <v>129</v>
      </c>
      <c r="V19" s="33"/>
      <c r="W19" s="33"/>
      <c r="X19" s="33"/>
      <c r="Y19" s="33" t="s">
        <v>119</v>
      </c>
      <c r="Z19" s="33"/>
      <c r="AA19" s="34"/>
      <c r="AB19" s="34"/>
      <c r="AC19" s="34"/>
      <c r="AD19" s="34"/>
      <c r="AE19" s="34"/>
      <c r="AF19" s="34"/>
      <c r="AG19" s="34"/>
      <c r="AH19" s="34"/>
      <c r="AI19" s="35"/>
      <c r="AJ19" s="35" t="s">
        <v>95</v>
      </c>
      <c r="AK19" s="35"/>
      <c r="AL19" s="35"/>
      <c r="AM19" s="35"/>
      <c r="AN19" s="35" t="s">
        <v>121</v>
      </c>
      <c r="AO19" s="35"/>
      <c r="AP19" s="35"/>
    </row>
    <row r="20" s="5" customFormat="1" ht="63" customHeight="1" spans="1:43 16375:16384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s="5" customFormat="1" ht="63" customHeight="1" spans="1:43 16375:16384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  <row r="22" s="5" customFormat="1" ht="63" customHeight="1" spans="1:43 16375:16384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s="5" customFormat="1" ht="63" customHeight="1" spans="1:43 16375:16384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  <row r="24" s="5" customFormat="1" ht="63" customHeight="1" spans="1:43 16375:1638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XEU24" s="3"/>
      <c r="XEV24" s="3"/>
      <c r="XEW24" s="3"/>
      <c r="XEX24" s="3"/>
      <c r="XEY24" s="3"/>
      <c r="XEZ24" s="3"/>
      <c r="XFA24" s="3"/>
      <c r="XFB24" s="3"/>
      <c r="XFC24" s="3"/>
      <c r="XFD24" s="3"/>
    </row>
    <row r="25" s="5" customFormat="1" ht="63" customHeight="1" spans="1:43 16375:16384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XEU25" s="3"/>
      <c r="XEV25" s="3"/>
      <c r="XEW25" s="3"/>
      <c r="XEX25" s="3"/>
      <c r="XEY25" s="3"/>
      <c r="XEZ25" s="3"/>
      <c r="XFA25" s="3"/>
      <c r="XFB25" s="3"/>
      <c r="XFC25" s="3"/>
      <c r="XFD25" s="3"/>
    </row>
    <row r="26" s="5" customFormat="1" ht="63" customHeight="1" spans="1:43 16375:16384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XEU26" s="3"/>
      <c r="XEV26" s="3"/>
      <c r="XEW26" s="3"/>
      <c r="XEX26" s="3"/>
      <c r="XEY26" s="3"/>
      <c r="XEZ26" s="3"/>
      <c r="XFA26" s="3"/>
      <c r="XFB26" s="3"/>
      <c r="XFC26" s="3"/>
      <c r="XFD26" s="3"/>
    </row>
    <row r="27" s="5" customFormat="1" ht="63" customHeight="1" spans="1:43 16375:16384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XEU27" s="3"/>
      <c r="XEV27" s="3"/>
      <c r="XEW27" s="3"/>
      <c r="XEX27" s="3"/>
      <c r="XEY27" s="3"/>
      <c r="XEZ27" s="3"/>
      <c r="XFA27" s="3"/>
      <c r="XFB27" s="3"/>
      <c r="XFC27" s="3"/>
      <c r="XFD27" s="3"/>
    </row>
    <row r="28" s="5" customFormat="1" ht="63" customHeight="1" spans="1:43 16375:16384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="5" customFormat="1" ht="63" customHeight="1" spans="1:43 16375:16384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XEU29" s="3"/>
      <c r="XEV29" s="3"/>
      <c r="XEW29" s="3"/>
      <c r="XEX29" s="3"/>
      <c r="XEY29" s="3"/>
      <c r="XEZ29" s="3"/>
      <c r="XFA29" s="3"/>
      <c r="XFB29" s="3"/>
      <c r="XFC29" s="3"/>
      <c r="XFD29" s="3"/>
    </row>
    <row r="30" s="5" customFormat="1" ht="63" customHeight="1" spans="1:43 16375:16384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XEU30" s="3"/>
      <c r="XEV30" s="3"/>
      <c r="XEW30" s="3"/>
      <c r="XEX30" s="3"/>
      <c r="XEY30" s="3"/>
      <c r="XEZ30" s="3"/>
      <c r="XFA30" s="3"/>
      <c r="XFB30" s="3"/>
      <c r="XFC30" s="3"/>
      <c r="XFD30" s="3"/>
    </row>
    <row r="31" s="5" customFormat="1" ht="63" customHeight="1" spans="1:43 16375:16384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XEU31" s="3"/>
      <c r="XEV31" s="3"/>
      <c r="XEW31" s="3"/>
      <c r="XEX31" s="3"/>
      <c r="XEY31" s="3"/>
      <c r="XEZ31" s="3"/>
      <c r="XFA31" s="3"/>
      <c r="XFB31" s="3"/>
      <c r="XFC31" s="3"/>
      <c r="XFD31" s="3"/>
    </row>
    <row r="32" s="5" customFormat="1" ht="63" customHeight="1" spans="1:43 16375:16384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5" customFormat="1" ht="63" customHeight="1" spans="1:43 16375:16384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XEU33" s="3"/>
      <c r="XEV33" s="3"/>
      <c r="XEW33" s="3"/>
      <c r="XEX33" s="3"/>
      <c r="XEY33" s="3"/>
      <c r="XEZ33" s="3"/>
      <c r="XFA33" s="3"/>
      <c r="XFB33" s="3"/>
      <c r="XFC33" s="3"/>
      <c r="XFD33" s="3"/>
    </row>
    <row r="34" s="5" customFormat="1" ht="63" customHeight="1" spans="1:43 16375:1638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XEU34" s="3"/>
      <c r="XEV34" s="3"/>
      <c r="XEW34" s="3"/>
      <c r="XEX34" s="3"/>
      <c r="XEY34" s="3"/>
      <c r="XEZ34" s="3"/>
      <c r="XFA34" s="3"/>
      <c r="XFB34" s="3"/>
      <c r="XFC34" s="3"/>
      <c r="XFD34" s="3"/>
    </row>
    <row r="35" s="5" customFormat="1" ht="63" customHeight="1" spans="1:43 16375:16384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XEU35" s="3"/>
      <c r="XEV35" s="3"/>
      <c r="XEW35" s="3"/>
      <c r="XEX35" s="3"/>
      <c r="XEY35" s="3"/>
      <c r="XEZ35" s="3"/>
      <c r="XFA35" s="3"/>
      <c r="XFB35" s="3"/>
      <c r="XFC35" s="3"/>
      <c r="XFD35" s="3"/>
    </row>
    <row r="36" s="5" customFormat="1" ht="63" customHeight="1" spans="1:43 16375:1638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XEU36" s="3"/>
      <c r="XEV36" s="3"/>
      <c r="XEW36" s="3"/>
      <c r="XEX36" s="3"/>
      <c r="XEY36" s="3"/>
      <c r="XEZ36" s="3"/>
      <c r="XFA36" s="3"/>
      <c r="XFB36" s="3"/>
      <c r="XFC36" s="3"/>
      <c r="XFD36" s="3"/>
    </row>
    <row r="37" s="5" customFormat="1" ht="63" customHeight="1" spans="1:43 16375:16384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XEU37" s="3"/>
      <c r="XEV37" s="3"/>
      <c r="XEW37" s="3"/>
      <c r="XEX37" s="3"/>
      <c r="XEY37" s="3"/>
      <c r="XEZ37" s="3"/>
      <c r="XFA37" s="3"/>
      <c r="XFB37" s="3"/>
      <c r="XFC37" s="3"/>
      <c r="XFD37" s="3"/>
    </row>
    <row r="38" s="5" customFormat="1" ht="63" customHeight="1" spans="1:43 16375:16384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XEU38" s="3"/>
      <c r="XEV38" s="3"/>
      <c r="XEW38" s="3"/>
      <c r="XEX38" s="3"/>
      <c r="XEY38" s="3"/>
      <c r="XEZ38" s="3"/>
      <c r="XFA38" s="3"/>
      <c r="XFB38" s="3"/>
      <c r="XFC38" s="3"/>
      <c r="XFD38" s="3"/>
    </row>
    <row r="39" s="5" customFormat="1" ht="63" customHeight="1" spans="1:43 16375:16384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XEU39" s="3"/>
      <c r="XEV39" s="3"/>
      <c r="XEW39" s="3"/>
      <c r="XEX39" s="3"/>
      <c r="XEY39" s="3"/>
      <c r="XEZ39" s="3"/>
      <c r="XFA39" s="3"/>
      <c r="XFB39" s="3"/>
      <c r="XFC39" s="3"/>
      <c r="XFD39" s="3"/>
    </row>
    <row r="40" s="5" customFormat="1" ht="63" customHeight="1" spans="1:43 16375:16384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XEU40" s="3"/>
      <c r="XEV40" s="3"/>
      <c r="XEW40" s="3"/>
      <c r="XEX40" s="3"/>
      <c r="XEY40" s="3"/>
      <c r="XEZ40" s="3"/>
      <c r="XFA40" s="3"/>
      <c r="XFB40" s="3"/>
      <c r="XFC40" s="3"/>
      <c r="XFD40" s="3"/>
    </row>
  </sheetData>
  <mergeCells count="16">
    <mergeCell ref="A1:AP1"/>
    <mergeCell ref="C2:I2"/>
    <mergeCell ref="K2:Q2"/>
    <mergeCell ref="S2:Y2"/>
    <mergeCell ref="AA2:AG2"/>
    <mergeCell ref="AI2:AP2"/>
    <mergeCell ref="A4:A11"/>
    <mergeCell ref="A12:A19"/>
    <mergeCell ref="B4:B5"/>
    <mergeCell ref="B6:B7"/>
    <mergeCell ref="B8:B9"/>
    <mergeCell ref="B10:B11"/>
    <mergeCell ref="B12:B13"/>
    <mergeCell ref="B14:B15"/>
    <mergeCell ref="B16:B17"/>
    <mergeCell ref="B18:B19"/>
  </mergeCells>
  <conditionalFormatting sqref="BD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86805555555556" right="0.0388888888888889" top="0.393055555555556" bottom="0.0388888888888889" header="0.393055555555556" footer="0.156944444444444"/>
  <pageSetup paperSize="9" scale="6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"/>
  <sheetViews>
    <sheetView view="pageBreakPreview" zoomScaleNormal="100" topLeftCell="A4" workbookViewId="0">
      <selection activeCell="Z13" sqref="Z13"/>
    </sheetView>
  </sheetViews>
  <sheetFormatPr defaultColWidth="3.625" defaultRowHeight="80" customHeight="1"/>
  <cols>
    <col min="1" max="16374" width="3.625" style="3" customWidth="1"/>
    <col min="16375" max="16384" width="3.625" style="3"/>
  </cols>
  <sheetData>
    <row r="1" s="1" customFormat="1" ht="24" customHeight="1" spans="1:42">
      <c r="A1" s="6" t="s">
        <v>132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</row>
    <row r="2" s="1" customFormat="1" ht="20" customHeight="1" spans="1:42">
      <c r="A2" s="7"/>
      <c r="B2" s="7"/>
      <c r="C2" s="8" t="s">
        <v>1</v>
      </c>
      <c r="D2" s="9"/>
      <c r="E2" s="9"/>
      <c r="F2" s="9"/>
      <c r="G2" s="9"/>
      <c r="H2" s="9"/>
      <c r="I2" s="9"/>
      <c r="J2" s="9"/>
      <c r="K2" s="10" t="s">
        <v>2</v>
      </c>
      <c r="L2" s="11"/>
      <c r="M2" s="11"/>
      <c r="N2" s="11"/>
      <c r="O2" s="11"/>
      <c r="P2" s="11"/>
      <c r="Q2" s="11"/>
      <c r="R2" s="11"/>
      <c r="S2" s="12" t="s">
        <v>3</v>
      </c>
      <c r="T2" s="13"/>
      <c r="U2" s="13"/>
      <c r="V2" s="13"/>
      <c r="W2" s="13"/>
      <c r="X2" s="13"/>
      <c r="Y2" s="13"/>
      <c r="Z2" s="13"/>
      <c r="AA2" s="14" t="s">
        <v>4</v>
      </c>
      <c r="AB2" s="15"/>
      <c r="AC2" s="15"/>
      <c r="AD2" s="15"/>
      <c r="AE2" s="15"/>
      <c r="AF2" s="15"/>
      <c r="AG2" s="15"/>
      <c r="AH2" s="15"/>
      <c r="AI2" s="16" t="s">
        <v>5</v>
      </c>
      <c r="AJ2" s="16"/>
      <c r="AK2" s="16"/>
      <c r="AL2" s="16"/>
      <c r="AM2" s="16"/>
      <c r="AN2" s="16"/>
      <c r="AO2" s="16"/>
      <c r="AP2" s="16"/>
    </row>
    <row r="3" s="2" customFormat="1" ht="20" customHeight="1" spans="1:42">
      <c r="A3" s="17"/>
      <c r="B3" s="17"/>
      <c r="C3" s="18">
        <v>1</v>
      </c>
      <c r="D3" s="18">
        <v>2</v>
      </c>
      <c r="E3" s="18">
        <v>3</v>
      </c>
      <c r="F3" s="18">
        <v>4</v>
      </c>
      <c r="G3" s="18">
        <v>5</v>
      </c>
      <c r="H3" s="18">
        <v>6</v>
      </c>
      <c r="I3" s="18">
        <v>7</v>
      </c>
      <c r="J3" s="18">
        <v>8</v>
      </c>
      <c r="K3" s="19">
        <v>1</v>
      </c>
      <c r="L3" s="19">
        <v>2</v>
      </c>
      <c r="M3" s="19">
        <v>3</v>
      </c>
      <c r="N3" s="19">
        <v>4</v>
      </c>
      <c r="O3" s="19">
        <v>5</v>
      </c>
      <c r="P3" s="19">
        <v>6</v>
      </c>
      <c r="Q3" s="19">
        <v>7</v>
      </c>
      <c r="R3" s="19">
        <v>8</v>
      </c>
      <c r="S3" s="20">
        <v>1</v>
      </c>
      <c r="T3" s="20">
        <v>2</v>
      </c>
      <c r="U3" s="20">
        <v>3</v>
      </c>
      <c r="V3" s="20">
        <v>4</v>
      </c>
      <c r="W3" s="20">
        <v>5</v>
      </c>
      <c r="X3" s="20">
        <v>6</v>
      </c>
      <c r="Y3" s="20">
        <v>7</v>
      </c>
      <c r="Z3" s="20">
        <v>8</v>
      </c>
      <c r="AA3" s="21">
        <v>1</v>
      </c>
      <c r="AB3" s="21">
        <v>2</v>
      </c>
      <c r="AC3" s="21">
        <v>3</v>
      </c>
      <c r="AD3" s="21">
        <v>4</v>
      </c>
      <c r="AE3" s="21">
        <v>5</v>
      </c>
      <c r="AF3" s="21">
        <v>6</v>
      </c>
      <c r="AG3" s="21">
        <v>7</v>
      </c>
      <c r="AH3" s="21">
        <v>8</v>
      </c>
      <c r="AI3" s="22">
        <v>1</v>
      </c>
      <c r="AJ3" s="22">
        <v>2</v>
      </c>
      <c r="AK3" s="22">
        <v>3</v>
      </c>
      <c r="AL3" s="22">
        <v>4</v>
      </c>
      <c r="AM3" s="22">
        <v>5</v>
      </c>
      <c r="AN3" s="22">
        <v>6</v>
      </c>
      <c r="AO3" s="22">
        <v>7</v>
      </c>
      <c r="AP3" s="22">
        <v>8</v>
      </c>
    </row>
    <row r="4" s="3" customFormat="1" ht="107" customHeight="1" spans="1:42">
      <c r="A4" s="23" t="s">
        <v>6</v>
      </c>
      <c r="B4" s="23">
        <v>1</v>
      </c>
      <c r="C4" s="24"/>
      <c r="D4" s="24"/>
      <c r="E4" s="24"/>
      <c r="F4" s="24"/>
      <c r="G4" s="24"/>
      <c r="H4" s="24"/>
      <c r="I4" s="24"/>
      <c r="J4" s="24"/>
      <c r="K4" s="25"/>
      <c r="L4" s="25"/>
      <c r="M4" s="25"/>
      <c r="N4" s="25"/>
      <c r="O4" s="25"/>
      <c r="P4" s="25"/>
      <c r="Q4" s="25"/>
      <c r="R4" s="25"/>
      <c r="S4" s="26"/>
      <c r="T4" s="26"/>
      <c r="U4" s="26"/>
      <c r="V4" s="26"/>
      <c r="W4" s="26"/>
      <c r="X4" s="26"/>
      <c r="Y4" s="26"/>
      <c r="Z4" s="26"/>
      <c r="AA4" s="27"/>
      <c r="AB4" s="27"/>
      <c r="AC4" s="27"/>
      <c r="AD4" s="27"/>
      <c r="AE4" s="27"/>
      <c r="AF4" s="27"/>
      <c r="AG4" s="27"/>
      <c r="AH4" s="27"/>
      <c r="AI4" s="28"/>
      <c r="AJ4" s="28"/>
      <c r="AK4" s="28"/>
      <c r="AL4" s="28"/>
      <c r="AM4" s="28"/>
      <c r="AN4" s="28" t="s">
        <v>133</v>
      </c>
      <c r="AO4" s="28"/>
      <c r="AP4" s="28"/>
    </row>
    <row r="5" s="4" customFormat="1" ht="50" customHeight="1" spans="1:42">
      <c r="A5" s="29"/>
      <c r="B5" s="30"/>
      <c r="C5" s="31"/>
      <c r="D5" s="31"/>
      <c r="E5" s="31"/>
      <c r="F5" s="31"/>
      <c r="G5" s="31"/>
      <c r="H5" s="31"/>
      <c r="I5" s="31"/>
      <c r="J5" s="31"/>
      <c r="K5" s="32"/>
      <c r="L5" s="32"/>
      <c r="M5" s="32"/>
      <c r="N5" s="32"/>
      <c r="O5" s="32"/>
      <c r="P5" s="32"/>
      <c r="Q5" s="32"/>
      <c r="R5" s="32"/>
      <c r="S5" s="33"/>
      <c r="T5" s="33"/>
      <c r="U5" s="33"/>
      <c r="V5" s="33"/>
      <c r="W5" s="33"/>
      <c r="X5" s="33"/>
      <c r="Y5" s="33"/>
      <c r="Z5" s="33"/>
      <c r="AA5" s="34"/>
      <c r="AB5" s="34"/>
      <c r="AC5" s="34"/>
      <c r="AD5" s="34"/>
      <c r="AE5" s="34"/>
      <c r="AF5" s="34"/>
      <c r="AG5" s="34"/>
      <c r="AH5" s="34"/>
      <c r="AI5" s="35"/>
      <c r="AJ5" s="35"/>
      <c r="AK5" s="35"/>
      <c r="AL5" s="35"/>
      <c r="AM5" s="35"/>
      <c r="AN5" s="35" t="s">
        <v>134</v>
      </c>
      <c r="AO5" s="35"/>
      <c r="AP5" s="35"/>
    </row>
    <row r="6" s="3" customFormat="1" ht="114" customHeight="1" spans="1:42">
      <c r="A6" s="36"/>
      <c r="B6" s="23">
        <v>2</v>
      </c>
      <c r="C6" s="37"/>
      <c r="D6" s="37"/>
      <c r="E6" s="37"/>
      <c r="F6" s="37"/>
      <c r="G6" s="37"/>
      <c r="H6" s="37"/>
      <c r="I6" s="37"/>
      <c r="J6" s="37"/>
      <c r="K6" s="25"/>
      <c r="L6" s="25"/>
      <c r="M6" s="25"/>
      <c r="N6" s="25"/>
      <c r="O6" s="25"/>
      <c r="P6" s="25"/>
      <c r="Q6" s="25"/>
      <c r="R6" s="25"/>
      <c r="S6" s="26"/>
      <c r="T6" s="26"/>
      <c r="U6" s="26"/>
      <c r="V6" s="26" t="s">
        <v>133</v>
      </c>
      <c r="W6" s="26" t="s">
        <v>11</v>
      </c>
      <c r="X6" s="26"/>
      <c r="Y6" s="26"/>
      <c r="Z6" s="26"/>
      <c r="AA6" s="27"/>
      <c r="AB6" s="27"/>
      <c r="AC6" s="27"/>
      <c r="AD6" s="27"/>
      <c r="AE6" s="27"/>
      <c r="AF6" s="27" t="s">
        <v>11</v>
      </c>
      <c r="AG6" s="27"/>
      <c r="AH6" s="27"/>
      <c r="AI6" s="28"/>
      <c r="AJ6" s="28"/>
      <c r="AK6" s="28"/>
      <c r="AL6" s="28"/>
      <c r="AM6" s="28"/>
      <c r="AN6" s="28" t="s">
        <v>135</v>
      </c>
      <c r="AO6" s="28" t="s">
        <v>11</v>
      </c>
      <c r="AP6" s="28"/>
    </row>
    <row r="7" s="4" customFormat="1" ht="50" customHeight="1" spans="1:42">
      <c r="A7" s="29"/>
      <c r="B7" s="30"/>
      <c r="C7" s="31"/>
      <c r="D7" s="31"/>
      <c r="E7" s="31"/>
      <c r="F7" s="31"/>
      <c r="G7" s="31"/>
      <c r="H7" s="31"/>
      <c r="I7" s="31"/>
      <c r="J7" s="31"/>
      <c r="K7" s="32"/>
      <c r="L7" s="32"/>
      <c r="M7" s="32"/>
      <c r="N7" s="32"/>
      <c r="O7" s="32"/>
      <c r="P7" s="32"/>
      <c r="Q7" s="32"/>
      <c r="R7" s="32"/>
      <c r="S7" s="33"/>
      <c r="T7" s="33"/>
      <c r="U7" s="33"/>
      <c r="V7" s="33" t="s">
        <v>136</v>
      </c>
      <c r="W7" s="33" t="s">
        <v>137</v>
      </c>
      <c r="X7" s="33"/>
      <c r="Y7" s="33"/>
      <c r="Z7" s="33"/>
      <c r="AA7" s="34"/>
      <c r="AB7" s="34"/>
      <c r="AC7" s="34"/>
      <c r="AD7" s="34"/>
      <c r="AE7" s="34"/>
      <c r="AF7" s="34" t="s">
        <v>138</v>
      </c>
      <c r="AG7" s="34"/>
      <c r="AH7" s="34"/>
      <c r="AI7" s="35"/>
      <c r="AJ7" s="35"/>
      <c r="AK7" s="35"/>
      <c r="AL7" s="35"/>
      <c r="AM7" s="35"/>
      <c r="AN7" s="35" t="s">
        <v>139</v>
      </c>
      <c r="AO7" s="35" t="s">
        <v>140</v>
      </c>
      <c r="AP7" s="35"/>
    </row>
    <row r="8" s="3" customFormat="1" ht="104" customHeight="1" spans="1:42">
      <c r="A8" s="36"/>
      <c r="B8" s="23">
        <v>3</v>
      </c>
      <c r="C8" s="37"/>
      <c r="D8" s="37"/>
      <c r="E8" s="37"/>
      <c r="F8" s="37"/>
      <c r="G8" s="37"/>
      <c r="H8" s="37"/>
      <c r="I8" s="37"/>
      <c r="J8" s="37"/>
      <c r="K8" s="25" t="s">
        <v>10</v>
      </c>
      <c r="L8" s="25"/>
      <c r="M8" s="25"/>
      <c r="N8" s="25"/>
      <c r="O8" s="25" t="s">
        <v>10</v>
      </c>
      <c r="P8" s="25"/>
      <c r="Q8" s="25"/>
      <c r="R8" s="25"/>
      <c r="S8" s="26"/>
      <c r="T8" s="26"/>
      <c r="U8" s="26"/>
      <c r="V8" s="26"/>
      <c r="W8" s="26" t="s">
        <v>141</v>
      </c>
      <c r="X8" s="26"/>
      <c r="Y8" s="26"/>
      <c r="Z8" s="26"/>
      <c r="AA8" s="27"/>
      <c r="AB8" s="27" t="s">
        <v>141</v>
      </c>
      <c r="AC8" s="27" t="s">
        <v>141</v>
      </c>
      <c r="AD8" s="27"/>
      <c r="AE8" s="27"/>
      <c r="AF8" s="27" t="s">
        <v>141</v>
      </c>
      <c r="AG8" s="27"/>
      <c r="AH8" s="27"/>
      <c r="AI8" s="28"/>
      <c r="AJ8" s="28"/>
      <c r="AK8" s="28"/>
      <c r="AL8" s="28"/>
      <c r="AM8" s="28" t="s">
        <v>142</v>
      </c>
      <c r="AN8" s="28"/>
      <c r="AO8" s="28" t="s">
        <v>135</v>
      </c>
      <c r="AP8" s="28" t="s">
        <v>135</v>
      </c>
    </row>
    <row r="9" s="4" customFormat="1" ht="50" customHeight="1" spans="1:42">
      <c r="A9" s="29"/>
      <c r="B9" s="30"/>
      <c r="C9" s="31"/>
      <c r="D9" s="31"/>
      <c r="E9" s="31"/>
      <c r="F9" s="31"/>
      <c r="G9" s="31"/>
      <c r="H9" s="31"/>
      <c r="I9" s="31"/>
      <c r="J9" s="31"/>
      <c r="K9" s="32" t="s">
        <v>143</v>
      </c>
      <c r="L9" s="32"/>
      <c r="M9" s="32"/>
      <c r="N9" s="32"/>
      <c r="O9" s="32" t="s">
        <v>137</v>
      </c>
      <c r="P9" s="32"/>
      <c r="Q9" s="32"/>
      <c r="R9" s="32"/>
      <c r="S9" s="33"/>
      <c r="T9" s="33"/>
      <c r="U9" s="33"/>
      <c r="V9" s="33"/>
      <c r="W9" s="33" t="s">
        <v>144</v>
      </c>
      <c r="X9" s="33"/>
      <c r="Y9" s="33"/>
      <c r="Z9" s="33"/>
      <c r="AA9" s="34"/>
      <c r="AB9" s="34" t="s">
        <v>145</v>
      </c>
      <c r="AC9" s="34" t="s">
        <v>144</v>
      </c>
      <c r="AD9" s="34"/>
      <c r="AE9" s="34"/>
      <c r="AF9" s="34" t="s">
        <v>139</v>
      </c>
      <c r="AG9" s="34"/>
      <c r="AH9" s="34"/>
      <c r="AI9" s="35"/>
      <c r="AJ9" s="35"/>
      <c r="AK9" s="35"/>
      <c r="AL9" s="35"/>
      <c r="AM9" s="35" t="s">
        <v>137</v>
      </c>
      <c r="AN9" s="35"/>
      <c r="AO9" s="35" t="s">
        <v>146</v>
      </c>
      <c r="AP9" s="35" t="s">
        <v>139</v>
      </c>
    </row>
    <row r="10" s="3" customFormat="1" ht="114" customHeight="1" spans="1:42">
      <c r="A10" s="36"/>
      <c r="B10" s="23">
        <v>4</v>
      </c>
      <c r="C10" s="37"/>
      <c r="D10" s="37"/>
      <c r="E10" s="37"/>
      <c r="F10" s="37"/>
      <c r="G10" s="37"/>
      <c r="H10" s="37"/>
      <c r="I10" s="37"/>
      <c r="J10" s="37"/>
      <c r="K10" s="25"/>
      <c r="L10" s="25"/>
      <c r="M10" s="25"/>
      <c r="N10" s="25"/>
      <c r="O10" s="25"/>
      <c r="P10" s="25"/>
      <c r="Q10" s="25"/>
      <c r="R10" s="25"/>
      <c r="S10" s="26"/>
      <c r="T10" s="26"/>
      <c r="U10" s="26" t="s">
        <v>135</v>
      </c>
      <c r="V10" s="26"/>
      <c r="W10" s="26"/>
      <c r="X10" s="26"/>
      <c r="Y10" s="26" t="s">
        <v>10</v>
      </c>
      <c r="Z10" s="26"/>
      <c r="AA10" s="27" t="s">
        <v>141</v>
      </c>
      <c r="AB10" s="27"/>
      <c r="AC10" s="27"/>
      <c r="AD10" s="27" t="s">
        <v>135</v>
      </c>
      <c r="AE10" s="27" t="s">
        <v>135</v>
      </c>
      <c r="AF10" s="27"/>
      <c r="AG10" s="27"/>
      <c r="AH10" s="27"/>
      <c r="AI10" s="28" t="s">
        <v>142</v>
      </c>
      <c r="AJ10" s="28"/>
      <c r="AK10" s="28"/>
      <c r="AL10" s="38" t="s">
        <v>13</v>
      </c>
      <c r="AM10" s="28"/>
      <c r="AN10" s="28"/>
      <c r="AO10" s="28"/>
      <c r="AP10" s="28" t="s">
        <v>10</v>
      </c>
    </row>
    <row r="11" s="4" customFormat="1" ht="50" customHeight="1" spans="1:42">
      <c r="A11" s="30"/>
      <c r="B11" s="30"/>
      <c r="C11" s="31"/>
      <c r="D11" s="31"/>
      <c r="E11" s="31"/>
      <c r="F11" s="31"/>
      <c r="G11" s="31"/>
      <c r="H11" s="31"/>
      <c r="I11" s="31"/>
      <c r="J11" s="31"/>
      <c r="K11" s="32"/>
      <c r="L11" s="32"/>
      <c r="M11" s="32"/>
      <c r="N11" s="32"/>
      <c r="O11" s="32"/>
      <c r="P11" s="32"/>
      <c r="Q11" s="32"/>
      <c r="R11" s="32"/>
      <c r="S11" s="33"/>
      <c r="T11" s="33"/>
      <c r="U11" s="33" t="s">
        <v>144</v>
      </c>
      <c r="V11" s="33"/>
      <c r="W11" s="33"/>
      <c r="X11" s="33"/>
      <c r="Y11" s="33" t="s">
        <v>140</v>
      </c>
      <c r="Z11" s="33"/>
      <c r="AA11" s="34" t="s">
        <v>146</v>
      </c>
      <c r="AB11" s="34"/>
      <c r="AC11" s="34"/>
      <c r="AD11" s="34" t="s">
        <v>145</v>
      </c>
      <c r="AE11" s="34" t="s">
        <v>144</v>
      </c>
      <c r="AF11" s="34"/>
      <c r="AG11" s="34"/>
      <c r="AH11" s="34"/>
      <c r="AI11" s="35" t="s">
        <v>143</v>
      </c>
      <c r="AJ11" s="35"/>
      <c r="AK11" s="35"/>
      <c r="AL11" s="35" t="s">
        <v>147</v>
      </c>
      <c r="AM11" s="35"/>
      <c r="AN11" s="35"/>
      <c r="AO11" s="35"/>
      <c r="AP11" s="35" t="s">
        <v>58</v>
      </c>
    </row>
    <row r="12" s="3" customFormat="1" ht="105" customHeight="1" spans="1:42">
      <c r="A12" s="23" t="s">
        <v>29</v>
      </c>
      <c r="B12" s="23">
        <v>5</v>
      </c>
      <c r="C12" s="37"/>
      <c r="D12" s="37"/>
      <c r="E12" s="39" t="s">
        <v>13</v>
      </c>
      <c r="F12" s="37" t="s">
        <v>141</v>
      </c>
      <c r="G12" s="37"/>
      <c r="H12" s="37"/>
      <c r="I12" s="37" t="s">
        <v>133</v>
      </c>
      <c r="J12" s="37" t="s">
        <v>141</v>
      </c>
      <c r="K12" s="25"/>
      <c r="L12" s="25" t="s">
        <v>10</v>
      </c>
      <c r="M12" s="25" t="s">
        <v>10</v>
      </c>
      <c r="N12" s="25"/>
      <c r="O12" s="25"/>
      <c r="P12" s="25" t="s">
        <v>10</v>
      </c>
      <c r="Q12" s="25"/>
      <c r="R12" s="25"/>
      <c r="S12" s="40" t="s">
        <v>13</v>
      </c>
      <c r="T12" s="26" t="s">
        <v>133</v>
      </c>
      <c r="U12" s="26" t="s">
        <v>133</v>
      </c>
      <c r="V12" s="26"/>
      <c r="W12" s="26"/>
      <c r="X12" s="26"/>
      <c r="Y12" s="26" t="s">
        <v>10</v>
      </c>
      <c r="Z12" s="26" t="s">
        <v>10</v>
      </c>
      <c r="AA12" s="27" t="s">
        <v>133</v>
      </c>
      <c r="AB12" s="27" t="s">
        <v>12</v>
      </c>
      <c r="AC12" s="27" t="s">
        <v>51</v>
      </c>
      <c r="AD12" s="27" t="s">
        <v>12</v>
      </c>
      <c r="AE12" s="27" t="s">
        <v>133</v>
      </c>
      <c r="AF12" s="41" t="s">
        <v>13</v>
      </c>
      <c r="AG12" s="27"/>
      <c r="AH12" s="27" t="s">
        <v>51</v>
      </c>
      <c r="AI12" s="28" t="s">
        <v>10</v>
      </c>
      <c r="AJ12" s="28" t="s">
        <v>135</v>
      </c>
      <c r="AK12" s="28" t="s">
        <v>12</v>
      </c>
      <c r="AL12" s="28" t="s">
        <v>10</v>
      </c>
      <c r="AM12" s="28" t="s">
        <v>10</v>
      </c>
      <c r="AN12" s="28"/>
      <c r="AO12" s="28" t="s">
        <v>12</v>
      </c>
      <c r="AP12" s="38" t="s">
        <v>13</v>
      </c>
    </row>
    <row r="13" s="4" customFormat="1" ht="50" customHeight="1" spans="1:42">
      <c r="A13" s="29"/>
      <c r="B13" s="30"/>
      <c r="C13" s="31"/>
      <c r="D13" s="31"/>
      <c r="E13" s="31" t="s">
        <v>147</v>
      </c>
      <c r="F13" s="31" t="s">
        <v>145</v>
      </c>
      <c r="G13" s="31"/>
      <c r="H13" s="31"/>
      <c r="I13" s="31" t="s">
        <v>140</v>
      </c>
      <c r="J13" s="31" t="s">
        <v>139</v>
      </c>
      <c r="K13" s="32"/>
      <c r="L13" s="32" t="s">
        <v>148</v>
      </c>
      <c r="M13" s="32" t="s">
        <v>149</v>
      </c>
      <c r="N13" s="32"/>
      <c r="O13" s="32"/>
      <c r="P13" s="32" t="s">
        <v>138</v>
      </c>
      <c r="Q13" s="32"/>
      <c r="R13" s="32"/>
      <c r="S13" s="33" t="s">
        <v>147</v>
      </c>
      <c r="T13" s="33" t="s">
        <v>150</v>
      </c>
      <c r="U13" s="33" t="s">
        <v>151</v>
      </c>
      <c r="V13" s="33"/>
      <c r="W13" s="33"/>
      <c r="X13" s="33"/>
      <c r="Y13" s="33" t="s">
        <v>146</v>
      </c>
      <c r="Z13" s="33" t="s">
        <v>139</v>
      </c>
      <c r="AA13" s="34" t="s">
        <v>143</v>
      </c>
      <c r="AB13" s="34" t="s">
        <v>148</v>
      </c>
      <c r="AC13" s="34" t="s">
        <v>149</v>
      </c>
      <c r="AD13" s="34" t="s">
        <v>152</v>
      </c>
      <c r="AE13" s="34" t="s">
        <v>137</v>
      </c>
      <c r="AF13" s="34" t="s">
        <v>147</v>
      </c>
      <c r="AG13" s="34"/>
      <c r="AH13" s="34" t="s">
        <v>153</v>
      </c>
      <c r="AI13" s="35" t="s">
        <v>146</v>
      </c>
      <c r="AJ13" s="35" t="s">
        <v>145</v>
      </c>
      <c r="AK13" s="35" t="s">
        <v>149</v>
      </c>
      <c r="AL13" s="35" t="s">
        <v>152</v>
      </c>
      <c r="AM13" s="35" t="s">
        <v>154</v>
      </c>
      <c r="AN13" s="35"/>
      <c r="AO13" s="35" t="s">
        <v>140</v>
      </c>
      <c r="AP13" s="35" t="s">
        <v>147</v>
      </c>
    </row>
    <row r="14" s="3" customFormat="1" ht="102" customHeight="1" spans="1:42">
      <c r="A14" s="36"/>
      <c r="B14" s="23">
        <v>6</v>
      </c>
      <c r="C14" s="37"/>
      <c r="D14" s="39" t="s">
        <v>13</v>
      </c>
      <c r="E14" s="37"/>
      <c r="F14" s="37"/>
      <c r="G14" s="37"/>
      <c r="H14" s="37" t="s">
        <v>12</v>
      </c>
      <c r="I14" s="37" t="s">
        <v>141</v>
      </c>
      <c r="J14" s="37" t="s">
        <v>133</v>
      </c>
      <c r="K14" s="25" t="s">
        <v>19</v>
      </c>
      <c r="L14" s="25" t="s">
        <v>12</v>
      </c>
      <c r="M14" s="25" t="s">
        <v>12</v>
      </c>
      <c r="N14" s="25" t="s">
        <v>12</v>
      </c>
      <c r="O14" s="25" t="s">
        <v>19</v>
      </c>
      <c r="P14" s="42" t="s">
        <v>13</v>
      </c>
      <c r="Q14" s="42" t="s">
        <v>13</v>
      </c>
      <c r="R14" s="42" t="s">
        <v>13</v>
      </c>
      <c r="S14" s="26" t="s">
        <v>135</v>
      </c>
      <c r="T14" s="26" t="s">
        <v>51</v>
      </c>
      <c r="U14" s="26"/>
      <c r="V14" s="26" t="s">
        <v>10</v>
      </c>
      <c r="W14" s="40" t="s">
        <v>13</v>
      </c>
      <c r="X14" s="26"/>
      <c r="Y14" s="26"/>
      <c r="Z14" s="26"/>
      <c r="AA14" s="27" t="s">
        <v>11</v>
      </c>
      <c r="AB14" s="27" t="s">
        <v>155</v>
      </c>
      <c r="AC14" s="27" t="s">
        <v>10</v>
      </c>
      <c r="AD14" s="27" t="s">
        <v>51</v>
      </c>
      <c r="AE14" s="27"/>
      <c r="AF14" s="27" t="s">
        <v>10</v>
      </c>
      <c r="AG14" s="41" t="s">
        <v>13</v>
      </c>
      <c r="AH14" s="27" t="s">
        <v>12</v>
      </c>
      <c r="AI14" s="28" t="s">
        <v>33</v>
      </c>
      <c r="AJ14" s="28" t="s">
        <v>33</v>
      </c>
      <c r="AK14" s="28" t="s">
        <v>33</v>
      </c>
      <c r="AL14" s="28" t="s">
        <v>33</v>
      </c>
      <c r="AM14" s="28" t="s">
        <v>33</v>
      </c>
      <c r="AN14" s="28" t="s">
        <v>33</v>
      </c>
      <c r="AO14" s="28" t="s">
        <v>33</v>
      </c>
      <c r="AP14" s="28" t="s">
        <v>33</v>
      </c>
    </row>
    <row r="15" s="4" customFormat="1" ht="50" customHeight="1" spans="1:42">
      <c r="A15" s="29"/>
      <c r="B15" s="30"/>
      <c r="C15" s="31"/>
      <c r="D15" s="31" t="s">
        <v>147</v>
      </c>
      <c r="E15" s="31"/>
      <c r="F15" s="31"/>
      <c r="G15" s="31"/>
      <c r="H15" s="31" t="s">
        <v>138</v>
      </c>
      <c r="I15" s="31" t="s">
        <v>146</v>
      </c>
      <c r="J15" s="31" t="s">
        <v>153</v>
      </c>
      <c r="K15" s="32" t="s">
        <v>156</v>
      </c>
      <c r="L15" s="32" t="s">
        <v>157</v>
      </c>
      <c r="M15" s="32" t="s">
        <v>158</v>
      </c>
      <c r="N15" s="32" t="s">
        <v>159</v>
      </c>
      <c r="O15" s="32" t="s">
        <v>160</v>
      </c>
      <c r="P15" s="32" t="s">
        <v>161</v>
      </c>
      <c r="Q15" s="32" t="s">
        <v>162</v>
      </c>
      <c r="R15" s="32" t="s">
        <v>163</v>
      </c>
      <c r="S15" s="33" t="s">
        <v>146</v>
      </c>
      <c r="T15" s="33" t="s">
        <v>148</v>
      </c>
      <c r="U15" s="33"/>
      <c r="V15" s="33" t="s">
        <v>145</v>
      </c>
      <c r="W15" s="33" t="s">
        <v>147</v>
      </c>
      <c r="X15" s="33"/>
      <c r="Y15" s="33"/>
      <c r="Z15" s="33"/>
      <c r="AA15" s="34" t="s">
        <v>143</v>
      </c>
      <c r="AB15" s="34" t="s">
        <v>145</v>
      </c>
      <c r="AC15" s="34" t="s">
        <v>58</v>
      </c>
      <c r="AD15" s="34" t="s">
        <v>152</v>
      </c>
      <c r="AE15" s="34"/>
      <c r="AF15" s="34" t="s">
        <v>139</v>
      </c>
      <c r="AG15" s="34" t="s">
        <v>147</v>
      </c>
      <c r="AH15" s="34" t="s">
        <v>153</v>
      </c>
      <c r="AI15" s="35" t="s">
        <v>164</v>
      </c>
      <c r="AJ15" s="35" t="s">
        <v>150</v>
      </c>
      <c r="AK15" s="35" t="s">
        <v>151</v>
      </c>
      <c r="AL15" s="35" t="s">
        <v>136</v>
      </c>
      <c r="AM15" s="35" t="s">
        <v>165</v>
      </c>
      <c r="AN15" s="35" t="s">
        <v>134</v>
      </c>
      <c r="AO15" s="35" t="s">
        <v>166</v>
      </c>
      <c r="AP15" s="35" t="s">
        <v>167</v>
      </c>
    </row>
    <row r="16" s="3" customFormat="1" ht="69" customHeight="1" spans="1:42">
      <c r="A16" s="36"/>
      <c r="B16" s="23">
        <v>7</v>
      </c>
      <c r="C16" s="37"/>
      <c r="D16" s="37"/>
      <c r="E16" s="37"/>
      <c r="F16" s="37"/>
      <c r="G16" s="37"/>
      <c r="H16" s="37"/>
      <c r="I16" s="37"/>
      <c r="J16" s="37"/>
      <c r="K16" s="25"/>
      <c r="L16" s="25"/>
      <c r="M16" s="25"/>
      <c r="N16" s="25"/>
      <c r="O16" s="25"/>
      <c r="P16" s="25"/>
      <c r="Q16" s="25"/>
      <c r="R16" s="25"/>
      <c r="S16" s="26"/>
      <c r="T16" s="26"/>
      <c r="U16" s="26"/>
      <c r="V16" s="26"/>
      <c r="W16" s="26"/>
      <c r="X16" s="26"/>
      <c r="Y16" s="26"/>
      <c r="Z16" s="26"/>
      <c r="AA16" s="27"/>
      <c r="AB16" s="27"/>
      <c r="AC16" s="27"/>
      <c r="AD16" s="27"/>
      <c r="AE16" s="27"/>
      <c r="AF16" s="27"/>
      <c r="AG16" s="27"/>
      <c r="AH16" s="27"/>
      <c r="AI16" s="28"/>
      <c r="AJ16" s="28"/>
      <c r="AK16" s="28"/>
      <c r="AL16" s="28"/>
      <c r="AM16" s="28"/>
      <c r="AN16" s="28"/>
      <c r="AO16" s="28"/>
      <c r="AP16" s="28"/>
    </row>
    <row r="17" s="4" customFormat="1" ht="50" customHeight="1" spans="1:43 16375:16384">
      <c r="A17" s="29"/>
      <c r="B17" s="30"/>
      <c r="C17" s="31"/>
      <c r="D17" s="31"/>
      <c r="E17" s="31"/>
      <c r="F17" s="31"/>
      <c r="G17" s="31"/>
      <c r="H17" s="31"/>
      <c r="I17" s="31"/>
      <c r="J17" s="31"/>
      <c r="K17" s="32"/>
      <c r="L17" s="32"/>
      <c r="M17" s="32"/>
      <c r="N17" s="32"/>
      <c r="O17" s="32"/>
      <c r="P17" s="32"/>
      <c r="Q17" s="32"/>
      <c r="R17" s="32"/>
      <c r="S17" s="33"/>
      <c r="T17" s="33"/>
      <c r="U17" s="33"/>
      <c r="V17" s="33"/>
      <c r="W17" s="33"/>
      <c r="X17" s="33"/>
      <c r="Y17" s="33"/>
      <c r="Z17" s="33"/>
      <c r="AA17" s="34"/>
      <c r="AB17" s="34"/>
      <c r="AC17" s="34"/>
      <c r="AD17" s="34"/>
      <c r="AE17" s="34"/>
      <c r="AF17" s="34"/>
      <c r="AG17" s="34"/>
      <c r="AH17" s="34"/>
      <c r="AI17" s="35"/>
      <c r="AJ17" s="35"/>
      <c r="AK17" s="35"/>
      <c r="AL17" s="35"/>
      <c r="AM17" s="35"/>
      <c r="AN17" s="35"/>
      <c r="AO17" s="35"/>
      <c r="AP17" s="35"/>
    </row>
    <row r="18" s="3" customFormat="1" ht="114" customHeight="1" spans="1:43 16375:16384">
      <c r="A18" s="36"/>
      <c r="B18" s="23">
        <v>8</v>
      </c>
      <c r="C18" s="39" t="s">
        <v>13</v>
      </c>
      <c r="D18" s="37"/>
      <c r="E18" s="37"/>
      <c r="F18" s="39" t="s">
        <v>13</v>
      </c>
      <c r="G18" s="39" t="s">
        <v>13</v>
      </c>
      <c r="H18" s="37"/>
      <c r="I18" s="37"/>
      <c r="J18" s="37"/>
      <c r="K18" s="25"/>
      <c r="L18" s="25"/>
      <c r="M18" s="25"/>
      <c r="N18" s="25"/>
      <c r="O18" s="25"/>
      <c r="P18" s="25"/>
      <c r="Q18" s="25"/>
      <c r="R18" s="25"/>
      <c r="S18" s="26"/>
      <c r="T18" s="26"/>
      <c r="U18" s="26"/>
      <c r="V18" s="26"/>
      <c r="W18" s="26"/>
      <c r="X18" s="26" t="s">
        <v>12</v>
      </c>
      <c r="Y18" s="26" t="s">
        <v>12</v>
      </c>
      <c r="Z18" s="26" t="s">
        <v>12</v>
      </c>
      <c r="AA18" s="27"/>
      <c r="AB18" s="27"/>
      <c r="AC18" s="41" t="s">
        <v>13</v>
      </c>
      <c r="AD18" s="27"/>
      <c r="AE18" s="27"/>
      <c r="AF18" s="27"/>
      <c r="AG18" s="27"/>
      <c r="AH18" s="27"/>
      <c r="AI18" s="28"/>
      <c r="AJ18" s="38" t="s">
        <v>13</v>
      </c>
      <c r="AK18" s="28"/>
      <c r="AL18" s="28"/>
      <c r="AM18" s="28"/>
      <c r="AN18" s="28"/>
      <c r="AO18" s="28"/>
      <c r="AP18" s="28"/>
    </row>
    <row r="19" s="4" customFormat="1" ht="50" customHeight="1" spans="1:43 16375:16384">
      <c r="A19" s="30"/>
      <c r="B19" s="30"/>
      <c r="C19" s="31" t="s">
        <v>143</v>
      </c>
      <c r="D19" s="31"/>
      <c r="E19" s="31"/>
      <c r="F19" s="31" t="s">
        <v>152</v>
      </c>
      <c r="G19" s="31" t="s">
        <v>137</v>
      </c>
      <c r="H19" s="31"/>
      <c r="I19" s="31"/>
      <c r="J19" s="31"/>
      <c r="K19" s="32"/>
      <c r="L19" s="32"/>
      <c r="M19" s="32"/>
      <c r="N19" s="32"/>
      <c r="O19" s="32"/>
      <c r="P19" s="32"/>
      <c r="Q19" s="32"/>
      <c r="R19" s="32"/>
      <c r="S19" s="33"/>
      <c r="T19" s="33"/>
      <c r="U19" s="33"/>
      <c r="V19" s="33"/>
      <c r="W19" s="33"/>
      <c r="X19" s="33" t="s">
        <v>138</v>
      </c>
      <c r="Y19" s="33" t="s">
        <v>140</v>
      </c>
      <c r="Z19" s="33" t="s">
        <v>153</v>
      </c>
      <c r="AA19" s="34"/>
      <c r="AB19" s="34"/>
      <c r="AC19" s="34" t="s">
        <v>149</v>
      </c>
      <c r="AD19" s="34"/>
      <c r="AE19" s="34"/>
      <c r="AF19" s="34"/>
      <c r="AG19" s="34"/>
      <c r="AH19" s="34"/>
      <c r="AI19" s="35"/>
      <c r="AJ19" s="35" t="s">
        <v>148</v>
      </c>
      <c r="AK19" s="35"/>
      <c r="AL19" s="35"/>
      <c r="AM19" s="35"/>
      <c r="AN19" s="35"/>
      <c r="AO19" s="35"/>
      <c r="AP19" s="35"/>
    </row>
    <row r="20" s="5" customFormat="1" ht="63" customHeight="1" spans="1:43 16375:16384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s="5" customFormat="1" ht="63" customHeight="1" spans="1:43 16375:16384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  <row r="22" s="5" customFormat="1" ht="63" customHeight="1" spans="1:43 16375:16384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s="5" customFormat="1" ht="63" customHeight="1" spans="1:43 16375:16384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  <row r="24" s="5" customFormat="1" ht="63" customHeight="1" spans="1:43 16375:1638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XEU24" s="3"/>
      <c r="XEV24" s="3"/>
      <c r="XEW24" s="3"/>
      <c r="XEX24" s="3"/>
      <c r="XEY24" s="3"/>
      <c r="XEZ24" s="3"/>
      <c r="XFA24" s="3"/>
      <c r="XFB24" s="3"/>
      <c r="XFC24" s="3"/>
      <c r="XFD24" s="3"/>
    </row>
    <row r="25" s="5" customFormat="1" ht="63" customHeight="1" spans="1:43 16375:16384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XEU25" s="3"/>
      <c r="XEV25" s="3"/>
      <c r="XEW25" s="3"/>
      <c r="XEX25" s="3"/>
      <c r="XEY25" s="3"/>
      <c r="XEZ25" s="3"/>
      <c r="XFA25" s="3"/>
      <c r="XFB25" s="3"/>
      <c r="XFC25" s="3"/>
      <c r="XFD25" s="3"/>
    </row>
    <row r="26" s="5" customFormat="1" ht="63" customHeight="1" spans="1:43 16375:16384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XEU26" s="3"/>
      <c r="XEV26" s="3"/>
      <c r="XEW26" s="3"/>
      <c r="XEX26" s="3"/>
      <c r="XEY26" s="3"/>
      <c r="XEZ26" s="3"/>
      <c r="XFA26" s="3"/>
      <c r="XFB26" s="3"/>
      <c r="XFC26" s="3"/>
      <c r="XFD26" s="3"/>
    </row>
    <row r="27" s="5" customFormat="1" ht="63" customHeight="1" spans="1:43 16375:16384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XEU27" s="3"/>
      <c r="XEV27" s="3"/>
      <c r="XEW27" s="3"/>
      <c r="XEX27" s="3"/>
      <c r="XEY27" s="3"/>
      <c r="XEZ27" s="3"/>
      <c r="XFA27" s="3"/>
      <c r="XFB27" s="3"/>
      <c r="XFC27" s="3"/>
      <c r="XFD27" s="3"/>
    </row>
    <row r="28" s="5" customFormat="1" ht="63" customHeight="1" spans="1:43 16375:16384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="5" customFormat="1" ht="63" customHeight="1" spans="1:43 16375:16384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XEU29" s="3"/>
      <c r="XEV29" s="3"/>
      <c r="XEW29" s="3"/>
      <c r="XEX29" s="3"/>
      <c r="XEY29" s="3"/>
      <c r="XEZ29" s="3"/>
      <c r="XFA29" s="3"/>
      <c r="XFB29" s="3"/>
      <c r="XFC29" s="3"/>
      <c r="XFD29" s="3"/>
    </row>
    <row r="30" s="5" customFormat="1" ht="63" customHeight="1" spans="1:43 16375:16384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XEU30" s="3"/>
      <c r="XEV30" s="3"/>
      <c r="XEW30" s="3"/>
      <c r="XEX30" s="3"/>
      <c r="XEY30" s="3"/>
      <c r="XEZ30" s="3"/>
      <c r="XFA30" s="3"/>
      <c r="XFB30" s="3"/>
      <c r="XFC30" s="3"/>
      <c r="XFD30" s="3"/>
    </row>
    <row r="31" s="5" customFormat="1" ht="63" customHeight="1" spans="1:43 16375:16384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XEU31" s="3"/>
      <c r="XEV31" s="3"/>
      <c r="XEW31" s="3"/>
      <c r="XEX31" s="3"/>
      <c r="XEY31" s="3"/>
      <c r="XEZ31" s="3"/>
      <c r="XFA31" s="3"/>
      <c r="XFB31" s="3"/>
      <c r="XFC31" s="3"/>
      <c r="XFD31" s="3"/>
    </row>
    <row r="32" s="5" customFormat="1" ht="63" customHeight="1" spans="1:43 16375:16384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5" customFormat="1" ht="63" customHeight="1" spans="1:43 16375:16384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XEU33" s="3"/>
      <c r="XEV33" s="3"/>
      <c r="XEW33" s="3"/>
      <c r="XEX33" s="3"/>
      <c r="XEY33" s="3"/>
      <c r="XEZ33" s="3"/>
      <c r="XFA33" s="3"/>
      <c r="XFB33" s="3"/>
      <c r="XFC33" s="3"/>
      <c r="XFD33" s="3"/>
    </row>
    <row r="34" s="5" customFormat="1" ht="63" customHeight="1" spans="1:43 16375:1638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XEU34" s="3"/>
      <c r="XEV34" s="3"/>
      <c r="XEW34" s="3"/>
      <c r="XEX34" s="3"/>
      <c r="XEY34" s="3"/>
      <c r="XEZ34" s="3"/>
      <c r="XFA34" s="3"/>
      <c r="XFB34" s="3"/>
      <c r="XFC34" s="3"/>
      <c r="XFD34" s="3"/>
    </row>
    <row r="35" s="5" customFormat="1" ht="63" customHeight="1" spans="1:43 16375:16384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XEU35" s="3"/>
      <c r="XEV35" s="3"/>
      <c r="XEW35" s="3"/>
      <c r="XEX35" s="3"/>
      <c r="XEY35" s="3"/>
      <c r="XEZ35" s="3"/>
      <c r="XFA35" s="3"/>
      <c r="XFB35" s="3"/>
      <c r="XFC35" s="3"/>
      <c r="XFD35" s="3"/>
    </row>
    <row r="36" s="5" customFormat="1" ht="63" customHeight="1" spans="1:43 16375:1638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XEU36" s="3"/>
      <c r="XEV36" s="3"/>
      <c r="XEW36" s="3"/>
      <c r="XEX36" s="3"/>
      <c r="XEY36" s="3"/>
      <c r="XEZ36" s="3"/>
      <c r="XFA36" s="3"/>
      <c r="XFB36" s="3"/>
      <c r="XFC36" s="3"/>
      <c r="XFD36" s="3"/>
    </row>
    <row r="37" s="5" customFormat="1" ht="63" customHeight="1" spans="1:43 16375:16384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XEU37" s="3"/>
      <c r="XEV37" s="3"/>
      <c r="XEW37" s="3"/>
      <c r="XEX37" s="3"/>
      <c r="XEY37" s="3"/>
      <c r="XEZ37" s="3"/>
      <c r="XFA37" s="3"/>
      <c r="XFB37" s="3"/>
      <c r="XFC37" s="3"/>
      <c r="XFD37" s="3"/>
    </row>
    <row r="38" s="5" customFormat="1" ht="63" customHeight="1" spans="1:43 16375:16384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XEU38" s="3"/>
      <c r="XEV38" s="3"/>
      <c r="XEW38" s="3"/>
      <c r="XEX38" s="3"/>
      <c r="XEY38" s="3"/>
      <c r="XEZ38" s="3"/>
      <c r="XFA38" s="3"/>
      <c r="XFB38" s="3"/>
      <c r="XFC38" s="3"/>
      <c r="XFD38" s="3"/>
    </row>
    <row r="39" s="5" customFormat="1" ht="63" customHeight="1" spans="1:43 16375:16384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XEU39" s="3"/>
      <c r="XEV39" s="3"/>
      <c r="XEW39" s="3"/>
      <c r="XEX39" s="3"/>
      <c r="XEY39" s="3"/>
      <c r="XEZ39" s="3"/>
      <c r="XFA39" s="3"/>
      <c r="XFB39" s="3"/>
      <c r="XFC39" s="3"/>
      <c r="XFD39" s="3"/>
    </row>
    <row r="40" s="5" customFormat="1" ht="63" customHeight="1" spans="1:43 16375:16384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XEU40" s="3"/>
      <c r="XEV40" s="3"/>
      <c r="XEW40" s="3"/>
      <c r="XEX40" s="3"/>
      <c r="XEY40" s="3"/>
      <c r="XEZ40" s="3"/>
      <c r="XFA40" s="3"/>
      <c r="XFB40" s="3"/>
      <c r="XFC40" s="3"/>
      <c r="XFD40" s="3"/>
    </row>
  </sheetData>
  <mergeCells count="16">
    <mergeCell ref="A1:AP1"/>
    <mergeCell ref="C2:I2"/>
    <mergeCell ref="K2:Q2"/>
    <mergeCell ref="S2:Y2"/>
    <mergeCell ref="AA2:AG2"/>
    <mergeCell ref="AI2:AP2"/>
    <mergeCell ref="A4:A11"/>
    <mergeCell ref="A12:A19"/>
    <mergeCell ref="B4:B5"/>
    <mergeCell ref="B6:B7"/>
    <mergeCell ref="B8:B9"/>
    <mergeCell ref="B10:B11"/>
    <mergeCell ref="B12:B13"/>
    <mergeCell ref="B14:B15"/>
    <mergeCell ref="B16:B17"/>
    <mergeCell ref="B18:B19"/>
  </mergeCells>
  <conditionalFormatting sqref="BD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86805555555556" right="0.0388888888888889" top="0.393055555555556" bottom="0.0388888888888889" header="0.393055555555556" footer="0.156944444444444"/>
  <pageSetup paperSize="9" scale="6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一年级</vt:lpstr>
      <vt:lpstr>二年级</vt:lpstr>
      <vt:lpstr>三年级</vt:lpstr>
      <vt:lpstr>四年级</vt:lpstr>
      <vt:lpstr>五年级</vt:lpstr>
      <vt:lpstr>六年级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徐雨薇</cp:lastModifiedBy>
  <dcterms:created xsi:type="dcterms:W3CDTF">2024-09-09T14:04:00Z</dcterms:created>
  <dcterms:modified xsi:type="dcterms:W3CDTF">2025-11-21T01:37:32Z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EB326A4FE5924DF18B6123E10CFE55C1_13</vt:lpwstr>
  </property>
</Properties>
</file>