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200" windowHeight="11850"/>
  </bookViews>
  <sheets>
    <sheet name="课表 -普高" sheetId="4" r:id="rId1"/>
  </sheets>
  <calcPr calcId="144525"/>
</workbook>
</file>

<file path=xl/sharedStrings.xml><?xml version="1.0" encoding="utf-8"?>
<sst xmlns="http://schemas.openxmlformats.org/spreadsheetml/2006/main" count="337" uniqueCount="41">
  <si>
    <t>星期一</t>
  </si>
  <si>
    <t>星期二</t>
  </si>
  <si>
    <t>星期三</t>
  </si>
  <si>
    <t>星期四</t>
  </si>
  <si>
    <t>星期五</t>
  </si>
  <si>
    <t>高一1</t>
  </si>
  <si>
    <t>高一2</t>
  </si>
  <si>
    <t>高一3</t>
  </si>
  <si>
    <t>高二1</t>
  </si>
  <si>
    <t>高二2</t>
  </si>
  <si>
    <t>高三1</t>
  </si>
  <si>
    <t>高三2</t>
  </si>
  <si>
    <t>早读、早操（7:10-7:50）</t>
  </si>
  <si>
    <r>
      <rPr>
        <b/>
        <sz val="9"/>
        <rFont val="宋体"/>
        <family val="3"/>
        <charset val="134"/>
      </rPr>
      <t xml:space="preserve">第一节课
</t>
    </r>
    <r>
      <rPr>
        <b/>
        <sz val="8"/>
        <rFont val="宋体"/>
        <family val="3"/>
        <charset val="134"/>
      </rPr>
      <t>（8:00-8:45）</t>
    </r>
  </si>
  <si>
    <r>
      <rPr>
        <b/>
        <sz val="9"/>
        <rFont val="宋体"/>
        <family val="3"/>
        <charset val="134"/>
      </rPr>
      <t xml:space="preserve">第二节课
</t>
    </r>
    <r>
      <rPr>
        <b/>
        <sz val="8"/>
        <rFont val="宋体"/>
        <family val="3"/>
        <charset val="134"/>
      </rPr>
      <t>（8:55-9:40）</t>
    </r>
  </si>
  <si>
    <r>
      <rPr>
        <b/>
        <sz val="9"/>
        <rFont val="宋体"/>
        <family val="3"/>
        <charset val="134"/>
      </rPr>
      <t xml:space="preserve">第三节课
</t>
    </r>
    <r>
      <rPr>
        <b/>
        <sz val="8"/>
        <rFont val="宋体"/>
        <family val="3"/>
        <charset val="134"/>
      </rPr>
      <t>（10:05-10:50）</t>
    </r>
  </si>
  <si>
    <t>体育与健康</t>
  </si>
  <si>
    <r>
      <rPr>
        <b/>
        <sz val="9"/>
        <rFont val="宋体"/>
        <family val="3"/>
        <charset val="134"/>
      </rPr>
      <t xml:space="preserve">第四节课
</t>
    </r>
    <r>
      <rPr>
        <b/>
        <sz val="8"/>
        <rFont val="宋体"/>
        <family val="3"/>
        <charset val="134"/>
      </rPr>
      <t>（11:00-11:45）</t>
    </r>
  </si>
  <si>
    <t>午休</t>
  </si>
  <si>
    <t>高二3</t>
  </si>
  <si>
    <t>语</t>
  </si>
  <si>
    <t>英</t>
  </si>
  <si>
    <t>数</t>
  </si>
  <si>
    <t>物</t>
  </si>
  <si>
    <t>历</t>
  </si>
  <si>
    <t>化</t>
  </si>
  <si>
    <t>政</t>
  </si>
  <si>
    <t>地</t>
  </si>
  <si>
    <t>生</t>
  </si>
  <si>
    <t>信</t>
  </si>
  <si>
    <t>通</t>
  </si>
  <si>
    <t>综</t>
  </si>
  <si>
    <t>大课间活动（9:40-10:10）</t>
    <phoneticPr fontId="9" type="noConversion"/>
  </si>
  <si>
    <t>眼保健操</t>
    <phoneticPr fontId="9" type="noConversion"/>
  </si>
  <si>
    <r>
      <t xml:space="preserve">第五节课
</t>
    </r>
    <r>
      <rPr>
        <b/>
        <sz val="8"/>
        <rFont val="宋体"/>
        <family val="3"/>
        <charset val="134"/>
      </rPr>
      <t>（13:50-14:35）</t>
    </r>
    <phoneticPr fontId="9" type="noConversion"/>
  </si>
  <si>
    <r>
      <t xml:space="preserve">第六节课
</t>
    </r>
    <r>
      <rPr>
        <b/>
        <sz val="8"/>
        <rFont val="宋体"/>
        <family val="3"/>
        <charset val="134"/>
      </rPr>
      <t>（14:45-15:30）</t>
    </r>
    <phoneticPr fontId="9" type="noConversion"/>
  </si>
  <si>
    <r>
      <t xml:space="preserve">第七节课
</t>
    </r>
    <r>
      <rPr>
        <b/>
        <sz val="8"/>
        <rFont val="宋体"/>
        <family val="3"/>
        <charset val="134"/>
      </rPr>
      <t>（15:40-16:25）</t>
    </r>
    <phoneticPr fontId="9" type="noConversion"/>
  </si>
  <si>
    <t>劳</t>
  </si>
  <si>
    <t>美</t>
  </si>
  <si>
    <t>音</t>
  </si>
  <si>
    <r>
      <t xml:space="preserve">       庐山市第三中学普高功课表  </t>
    </r>
    <r>
      <rPr>
        <i/>
        <sz val="12"/>
        <rFont val="黑体"/>
        <family val="3"/>
        <charset val="134"/>
      </rPr>
      <t>2024.2.26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</si>
</sst>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i/>
      <sz val="12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2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0" fillId="0" borderId="0" xfId="1" applyFont="1" applyFill="1">
      <alignment vertical="center"/>
    </xf>
    <xf numFmtId="0" fontId="2" fillId="0" borderId="0" xfId="1" applyFont="1" applyFill="1">
      <alignment vertical="center"/>
    </xf>
    <xf numFmtId="0" fontId="2" fillId="0" borderId="0" xfId="2" applyFont="1" applyFill="1" applyAlignment="1">
      <alignment vertical="center"/>
    </xf>
    <xf numFmtId="0" fontId="8" fillId="0" borderId="0" xfId="2" applyFill="1" applyAlignment="1">
      <alignment vertical="center"/>
    </xf>
    <xf numFmtId="0" fontId="8" fillId="0" borderId="0" xfId="2">
      <alignment vertical="center"/>
    </xf>
    <xf numFmtId="0" fontId="5" fillId="0" borderId="4" xfId="1" applyNumberFormat="1" applyFont="1" applyFill="1" applyBorder="1" applyAlignment="1">
      <alignment horizontal="center" vertical="center" textRotation="255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5" fillId="2" borderId="4" xfId="2" applyNumberFormat="1" applyFont="1" applyFill="1" applyBorder="1" applyAlignment="1">
      <alignment horizontal="center" vertical="center" wrapText="1"/>
    </xf>
    <xf numFmtId="0" fontId="1" fillId="2" borderId="0" xfId="2" applyFont="1" applyFill="1" applyAlignment="1">
      <alignment vertical="center"/>
    </xf>
    <xf numFmtId="0" fontId="0" fillId="2" borderId="0" xfId="2" applyFont="1" applyFill="1" applyAlignment="1">
      <alignment vertical="center"/>
    </xf>
    <xf numFmtId="0" fontId="0" fillId="2" borderId="0" xfId="2" applyFont="1" applyFill="1">
      <alignment vertical="center"/>
    </xf>
    <xf numFmtId="0" fontId="10" fillId="2" borderId="4" xfId="1" applyNumberFormat="1" applyFont="1" applyFill="1" applyBorder="1" applyAlignment="1">
      <alignment horizontal="center" vertical="center"/>
    </xf>
    <xf numFmtId="0" fontId="10" fillId="2" borderId="4" xfId="2" applyNumberFormat="1" applyFont="1" applyFill="1" applyBorder="1" applyAlignment="1">
      <alignment horizontal="center" vertical="center"/>
    </xf>
    <xf numFmtId="0" fontId="5" fillId="2" borderId="3" xfId="2" applyNumberFormat="1" applyFont="1" applyFill="1" applyBorder="1" applyAlignment="1">
      <alignment horizontal="center" vertical="center" wrapText="1"/>
    </xf>
    <xf numFmtId="0" fontId="10" fillId="2" borderId="3" xfId="1" applyNumberFormat="1" applyFont="1" applyFill="1" applyBorder="1" applyAlignment="1">
      <alignment horizontal="center" vertical="center"/>
    </xf>
    <xf numFmtId="0" fontId="10" fillId="2" borderId="3" xfId="2" applyNumberFormat="1" applyFont="1" applyFill="1" applyBorder="1" applyAlignment="1">
      <alignment horizontal="center" vertical="center"/>
    </xf>
    <xf numFmtId="0" fontId="10" fillId="2" borderId="3" xfId="2" applyNumberFormat="1" applyFont="1" applyFill="1" applyBorder="1" applyAlignment="1">
      <alignment vertical="center"/>
    </xf>
    <xf numFmtId="0" fontId="6" fillId="2" borderId="6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/>
    </xf>
    <xf numFmtId="0" fontId="6" fillId="2" borderId="7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4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Book1" xfId="1"/>
  </cellStyles>
  <dxfs count="342"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461645</xdr:colOff>
      <xdr:row>1</xdr:row>
      <xdr:rowOff>13335</xdr:rowOff>
    </xdr:from>
    <xdr:to>
      <xdr:col>1</xdr:col>
      <xdr:colOff>1270</xdr:colOff>
      <xdr:row>3</xdr:row>
      <xdr:rowOff>259080</xdr:rowOff>
    </xdr:to>
    <xdr:cxnSp macro="">
      <xdr:nvCxnSpPr>
        <xdr:cNvPr id="2" name="直接连接符 1"/>
        <xdr:cNvCxnSpPr/>
      </xdr:nvCxnSpPr>
      <xdr:spPr>
        <a:xfrm>
          <a:off x="461645" y="280035"/>
          <a:ext cx="549275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640080</xdr:colOff>
      <xdr:row>1</xdr:row>
      <xdr:rowOff>81915</xdr:rowOff>
    </xdr:from>
    <xdr:to>
      <xdr:col>0</xdr:col>
      <xdr:colOff>854710</xdr:colOff>
      <xdr:row>1</xdr:row>
      <xdr:rowOff>253365</xdr:rowOff>
    </xdr:to>
    <xdr:sp macro="" textlink="">
      <xdr:nvSpPr>
        <xdr:cNvPr id="3" name="文本框 2"/>
        <xdr:cNvSpPr txBox="1"/>
      </xdr:nvSpPr>
      <xdr:spPr>
        <a:xfrm>
          <a:off x="640080" y="348615"/>
          <a:ext cx="214630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CN" altLang="en-US" sz="900"/>
            <a:t>星</a:t>
          </a:r>
        </a:p>
      </xdr:txBody>
    </xdr:sp>
    <xdr:clientData/>
  </xdr:twoCellAnchor>
  <xdr:twoCellAnchor>
    <xdr:from>
      <xdr:col>0</xdr:col>
      <xdr:colOff>689610</xdr:colOff>
      <xdr:row>1</xdr:row>
      <xdr:rowOff>276225</xdr:rowOff>
    </xdr:from>
    <xdr:to>
      <xdr:col>0</xdr:col>
      <xdr:colOff>833755</xdr:colOff>
      <xdr:row>2</xdr:row>
      <xdr:rowOff>186055</xdr:rowOff>
    </xdr:to>
    <xdr:sp macro="" textlink="">
      <xdr:nvSpPr>
        <xdr:cNvPr id="4" name="文本框 4"/>
        <xdr:cNvSpPr txBox="1"/>
      </xdr:nvSpPr>
      <xdr:spPr>
        <a:xfrm>
          <a:off x="689610" y="514350"/>
          <a:ext cx="144145" cy="186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zh-CN" altLang="en-US" sz="900"/>
            <a:t>期</a:t>
          </a:r>
        </a:p>
      </xdr:txBody>
    </xdr:sp>
    <xdr:clientData/>
  </xdr:twoCellAnchor>
  <xdr:twoCellAnchor>
    <xdr:from>
      <xdr:col>0</xdr:col>
      <xdr:colOff>1270</xdr:colOff>
      <xdr:row>0</xdr:row>
      <xdr:rowOff>318135</xdr:rowOff>
    </xdr:from>
    <xdr:to>
      <xdr:col>1</xdr:col>
      <xdr:colOff>1905</xdr:colOff>
      <xdr:row>3</xdr:row>
      <xdr:rowOff>267335</xdr:rowOff>
    </xdr:to>
    <xdr:cxnSp macro="">
      <xdr:nvCxnSpPr>
        <xdr:cNvPr id="5" name="直接连接符 4"/>
        <xdr:cNvCxnSpPr/>
      </xdr:nvCxnSpPr>
      <xdr:spPr>
        <a:xfrm>
          <a:off x="1270" y="270510"/>
          <a:ext cx="1010285" cy="108267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282575</xdr:colOff>
      <xdr:row>1</xdr:row>
      <xdr:rowOff>79375</xdr:rowOff>
    </xdr:from>
    <xdr:to>
      <xdr:col>0</xdr:col>
      <xdr:colOff>417195</xdr:colOff>
      <xdr:row>1</xdr:row>
      <xdr:rowOff>252095</xdr:rowOff>
    </xdr:to>
    <xdr:sp macro="" textlink="">
      <xdr:nvSpPr>
        <xdr:cNvPr id="6" name="文本框 6"/>
        <xdr:cNvSpPr txBox="1"/>
      </xdr:nvSpPr>
      <xdr:spPr>
        <a:xfrm>
          <a:off x="282575" y="34607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班</a:t>
          </a:r>
        </a:p>
      </xdr:txBody>
    </xdr:sp>
    <xdr:clientData/>
  </xdr:twoCellAnchor>
  <xdr:twoCellAnchor>
    <xdr:from>
      <xdr:col>0</xdr:col>
      <xdr:colOff>423545</xdr:colOff>
      <xdr:row>2</xdr:row>
      <xdr:rowOff>17145</xdr:rowOff>
    </xdr:from>
    <xdr:to>
      <xdr:col>0</xdr:col>
      <xdr:colOff>558165</xdr:colOff>
      <xdr:row>2</xdr:row>
      <xdr:rowOff>189865</xdr:rowOff>
    </xdr:to>
    <xdr:sp macro="" textlink="">
      <xdr:nvSpPr>
        <xdr:cNvPr id="7" name="文本框 7"/>
        <xdr:cNvSpPr txBox="1"/>
      </xdr:nvSpPr>
      <xdr:spPr>
        <a:xfrm>
          <a:off x="423545" y="53149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级</a:t>
          </a:r>
        </a:p>
      </xdr:txBody>
    </xdr:sp>
    <xdr:clientData/>
  </xdr:twoCellAnchor>
  <xdr:twoCellAnchor>
    <xdr:from>
      <xdr:col>0</xdr:col>
      <xdr:colOff>9525</xdr:colOff>
      <xdr:row>2</xdr:row>
      <xdr:rowOff>389255</xdr:rowOff>
    </xdr:from>
    <xdr:to>
      <xdr:col>1</xdr:col>
      <xdr:colOff>1905</xdr:colOff>
      <xdr:row>4</xdr:row>
      <xdr:rowOff>3810</xdr:rowOff>
    </xdr:to>
    <xdr:cxnSp macro="">
      <xdr:nvCxnSpPr>
        <xdr:cNvPr id="8" name="直接连接符 7"/>
        <xdr:cNvCxnSpPr/>
      </xdr:nvCxnSpPr>
      <xdr:spPr>
        <a:xfrm>
          <a:off x="9525" y="903605"/>
          <a:ext cx="1002030" cy="452755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97155</xdr:colOff>
      <xdr:row>2</xdr:row>
      <xdr:rowOff>119380</xdr:rowOff>
    </xdr:from>
    <xdr:to>
      <xdr:col>0</xdr:col>
      <xdr:colOff>231775</xdr:colOff>
      <xdr:row>2</xdr:row>
      <xdr:rowOff>292100</xdr:rowOff>
    </xdr:to>
    <xdr:sp macro="" textlink="">
      <xdr:nvSpPr>
        <xdr:cNvPr id="9" name="文本框 9"/>
        <xdr:cNvSpPr txBox="1"/>
      </xdr:nvSpPr>
      <xdr:spPr>
        <a:xfrm>
          <a:off x="97155" y="633730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科</a:t>
          </a:r>
        </a:p>
      </xdr:txBody>
    </xdr:sp>
    <xdr:clientData/>
  </xdr:twoCellAnchor>
  <xdr:twoCellAnchor>
    <xdr:from>
      <xdr:col>0</xdr:col>
      <xdr:colOff>285115</xdr:colOff>
      <xdr:row>2</xdr:row>
      <xdr:rowOff>299085</xdr:rowOff>
    </xdr:from>
    <xdr:to>
      <xdr:col>0</xdr:col>
      <xdr:colOff>419735</xdr:colOff>
      <xdr:row>2</xdr:row>
      <xdr:rowOff>471805</xdr:rowOff>
    </xdr:to>
    <xdr:sp macro="" textlink="">
      <xdr:nvSpPr>
        <xdr:cNvPr id="10" name="文本框 10"/>
        <xdr:cNvSpPr txBox="1"/>
      </xdr:nvSpPr>
      <xdr:spPr>
        <a:xfrm>
          <a:off x="285115" y="81343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目</a:t>
          </a:r>
        </a:p>
      </xdr:txBody>
    </xdr:sp>
    <xdr:clientData/>
  </xdr:twoCellAnchor>
  <xdr:twoCellAnchor>
    <xdr:from>
      <xdr:col>0</xdr:col>
      <xdr:colOff>45720</xdr:colOff>
      <xdr:row>3</xdr:row>
      <xdr:rowOff>36195</xdr:rowOff>
    </xdr:from>
    <xdr:to>
      <xdr:col>0</xdr:col>
      <xdr:colOff>180340</xdr:colOff>
      <xdr:row>3</xdr:row>
      <xdr:rowOff>208915</xdr:rowOff>
    </xdr:to>
    <xdr:sp macro="" textlink="">
      <xdr:nvSpPr>
        <xdr:cNvPr id="11" name="文本框 11"/>
        <xdr:cNvSpPr txBox="1"/>
      </xdr:nvSpPr>
      <xdr:spPr>
        <a:xfrm>
          <a:off x="45720" y="112204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节</a:t>
          </a:r>
        </a:p>
      </xdr:txBody>
    </xdr:sp>
    <xdr:clientData/>
  </xdr:twoCellAnchor>
  <xdr:twoCellAnchor>
    <xdr:from>
      <xdr:col>0</xdr:col>
      <xdr:colOff>241935</xdr:colOff>
      <xdr:row>3</xdr:row>
      <xdr:rowOff>31115</xdr:rowOff>
    </xdr:from>
    <xdr:to>
      <xdr:col>0</xdr:col>
      <xdr:colOff>376555</xdr:colOff>
      <xdr:row>3</xdr:row>
      <xdr:rowOff>203835</xdr:rowOff>
    </xdr:to>
    <xdr:sp macro="" textlink="">
      <xdr:nvSpPr>
        <xdr:cNvPr id="12" name="文本框 12"/>
        <xdr:cNvSpPr txBox="1"/>
      </xdr:nvSpPr>
      <xdr:spPr>
        <a:xfrm>
          <a:off x="241935" y="1116965"/>
          <a:ext cx="134620" cy="172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900"/>
            <a:t>次</a:t>
          </a:r>
        </a:p>
      </xdr:txBody>
    </xdr:sp>
    <xdr:clientData/>
  </xdr:twoCellAnchor>
  <xdr:twoCellAnchor>
    <xdr:from>
      <xdr:col>8</xdr:col>
      <xdr:colOff>461645</xdr:colOff>
      <xdr:row>1</xdr:row>
      <xdr:rowOff>13335</xdr:rowOff>
    </xdr:from>
    <xdr:to>
      <xdr:col>9</xdr:col>
      <xdr:colOff>1270</xdr:colOff>
      <xdr:row>3</xdr:row>
      <xdr:rowOff>259080</xdr:rowOff>
    </xdr:to>
    <xdr:cxnSp macro="">
      <xdr:nvCxnSpPr>
        <xdr:cNvPr id="13" name="直接连接符 12"/>
        <xdr:cNvCxnSpPr/>
      </xdr:nvCxnSpPr>
      <xdr:spPr>
        <a:xfrm>
          <a:off x="30714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461645</xdr:colOff>
      <xdr:row>1</xdr:row>
      <xdr:rowOff>13335</xdr:rowOff>
    </xdr:from>
    <xdr:to>
      <xdr:col>17</xdr:col>
      <xdr:colOff>1270</xdr:colOff>
      <xdr:row>3</xdr:row>
      <xdr:rowOff>259080</xdr:rowOff>
    </xdr:to>
    <xdr:cxnSp macro="">
      <xdr:nvCxnSpPr>
        <xdr:cNvPr id="14" name="直接连接符 13"/>
        <xdr:cNvCxnSpPr/>
      </xdr:nvCxnSpPr>
      <xdr:spPr>
        <a:xfrm>
          <a:off x="51288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461645</xdr:colOff>
      <xdr:row>1</xdr:row>
      <xdr:rowOff>13335</xdr:rowOff>
    </xdr:from>
    <xdr:to>
      <xdr:col>25</xdr:col>
      <xdr:colOff>1270</xdr:colOff>
      <xdr:row>3</xdr:row>
      <xdr:rowOff>259080</xdr:rowOff>
    </xdr:to>
    <xdr:cxnSp macro="">
      <xdr:nvCxnSpPr>
        <xdr:cNvPr id="15" name="直接连接符 14"/>
        <xdr:cNvCxnSpPr/>
      </xdr:nvCxnSpPr>
      <xdr:spPr>
        <a:xfrm>
          <a:off x="71862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461645</xdr:colOff>
      <xdr:row>1</xdr:row>
      <xdr:rowOff>13335</xdr:rowOff>
    </xdr:from>
    <xdr:to>
      <xdr:col>33</xdr:col>
      <xdr:colOff>1270</xdr:colOff>
      <xdr:row>3</xdr:row>
      <xdr:rowOff>259080</xdr:rowOff>
    </xdr:to>
    <xdr:cxnSp macro="">
      <xdr:nvCxnSpPr>
        <xdr:cNvPr id="16" name="直接连接符 15"/>
        <xdr:cNvCxnSpPr/>
      </xdr:nvCxnSpPr>
      <xdr:spPr>
        <a:xfrm>
          <a:off x="92436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461645</xdr:colOff>
      <xdr:row>1</xdr:row>
      <xdr:rowOff>13335</xdr:rowOff>
    </xdr:from>
    <xdr:to>
      <xdr:col>9</xdr:col>
      <xdr:colOff>1270</xdr:colOff>
      <xdr:row>3</xdr:row>
      <xdr:rowOff>259080</xdr:rowOff>
    </xdr:to>
    <xdr:cxnSp macro="">
      <xdr:nvCxnSpPr>
        <xdr:cNvPr id="17" name="直接连接符 16"/>
        <xdr:cNvCxnSpPr/>
      </xdr:nvCxnSpPr>
      <xdr:spPr>
        <a:xfrm>
          <a:off x="30714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461645</xdr:colOff>
      <xdr:row>1</xdr:row>
      <xdr:rowOff>13335</xdr:rowOff>
    </xdr:from>
    <xdr:to>
      <xdr:col>17</xdr:col>
      <xdr:colOff>1270</xdr:colOff>
      <xdr:row>3</xdr:row>
      <xdr:rowOff>259080</xdr:rowOff>
    </xdr:to>
    <xdr:cxnSp macro="">
      <xdr:nvCxnSpPr>
        <xdr:cNvPr id="18" name="直接连接符 17"/>
        <xdr:cNvCxnSpPr/>
      </xdr:nvCxnSpPr>
      <xdr:spPr>
        <a:xfrm>
          <a:off x="51288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461645</xdr:colOff>
      <xdr:row>1</xdr:row>
      <xdr:rowOff>13335</xdr:rowOff>
    </xdr:from>
    <xdr:to>
      <xdr:col>25</xdr:col>
      <xdr:colOff>1270</xdr:colOff>
      <xdr:row>3</xdr:row>
      <xdr:rowOff>259080</xdr:rowOff>
    </xdr:to>
    <xdr:cxnSp macro="">
      <xdr:nvCxnSpPr>
        <xdr:cNvPr id="19" name="直接连接符 18"/>
        <xdr:cNvCxnSpPr/>
      </xdr:nvCxnSpPr>
      <xdr:spPr>
        <a:xfrm>
          <a:off x="71862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461645</xdr:colOff>
      <xdr:row>1</xdr:row>
      <xdr:rowOff>13335</xdr:rowOff>
    </xdr:from>
    <xdr:to>
      <xdr:col>33</xdr:col>
      <xdr:colOff>1270</xdr:colOff>
      <xdr:row>3</xdr:row>
      <xdr:rowOff>259080</xdr:rowOff>
    </xdr:to>
    <xdr:cxnSp macro="">
      <xdr:nvCxnSpPr>
        <xdr:cNvPr id="20" name="直接连接符 19"/>
        <xdr:cNvCxnSpPr/>
      </xdr:nvCxnSpPr>
      <xdr:spPr>
        <a:xfrm>
          <a:off x="92436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461645</xdr:colOff>
      <xdr:row>1</xdr:row>
      <xdr:rowOff>13335</xdr:rowOff>
    </xdr:from>
    <xdr:to>
      <xdr:col>33</xdr:col>
      <xdr:colOff>1270</xdr:colOff>
      <xdr:row>3</xdr:row>
      <xdr:rowOff>259080</xdr:rowOff>
    </xdr:to>
    <xdr:cxnSp macro="">
      <xdr:nvCxnSpPr>
        <xdr:cNvPr id="21" name="直接连接符 20"/>
        <xdr:cNvCxnSpPr/>
      </xdr:nvCxnSpPr>
      <xdr:spPr>
        <a:xfrm>
          <a:off x="9243695" y="280035"/>
          <a:ext cx="0" cy="1064895"/>
        </a:xfrm>
        <a:prstGeom prst="line">
          <a:avLst/>
        </a:prstGeom>
        <a:ln w="3175" cmpd="sng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DS14"/>
  <sheetViews>
    <sheetView tabSelected="1" zoomScale="95" zoomScaleNormal="95" workbookViewId="0">
      <pane activePane="bottomRight" state="frozen"/>
      <selection activeCell="AS9" sqref="AS9"/>
    </sheetView>
  </sheetViews>
  <sheetFormatPr defaultColWidth="9" defaultRowHeight="14.25" x14ac:dyDescent="0.15"/>
  <cols>
    <col min="1" max="1" width="13.25" style="3" customWidth="1"/>
    <col min="2" max="7" width="3.375" style="4" customWidth="1"/>
    <col min="8" max="8" width="3.375" style="3" customWidth="1"/>
    <col min="9" max="41" width="3.375" style="5" customWidth="1"/>
    <col min="42" max="49" width="9" style="1"/>
    <col min="50" max="217" width="9" style="6"/>
    <col min="218" max="16347" width="9" style="7"/>
  </cols>
  <sheetData>
    <row r="1" spans="1:16347" s="1" customFormat="1" ht="21" customHeight="1" x14ac:dyDescent="0.15">
      <c r="A1" s="24" t="s">
        <v>40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</row>
    <row r="2" spans="1:16347" s="1" customFormat="1" ht="20.100000000000001" customHeight="1" x14ac:dyDescent="0.15">
      <c r="A2" s="26"/>
      <c r="B2" s="28" t="s">
        <v>0</v>
      </c>
      <c r="C2" s="28"/>
      <c r="D2" s="28"/>
      <c r="E2" s="28"/>
      <c r="F2" s="28"/>
      <c r="G2" s="28"/>
      <c r="H2" s="28"/>
      <c r="I2" s="28"/>
      <c r="J2" s="28" t="s">
        <v>1</v>
      </c>
      <c r="K2" s="28"/>
      <c r="L2" s="28"/>
      <c r="M2" s="28"/>
      <c r="N2" s="28"/>
      <c r="O2" s="28"/>
      <c r="P2" s="28"/>
      <c r="Q2" s="28"/>
      <c r="R2" s="28" t="s">
        <v>2</v>
      </c>
      <c r="S2" s="28"/>
      <c r="T2" s="28"/>
      <c r="U2" s="28"/>
      <c r="V2" s="28"/>
      <c r="W2" s="28"/>
      <c r="X2" s="28"/>
      <c r="Y2" s="28"/>
      <c r="Z2" s="28" t="s">
        <v>3</v>
      </c>
      <c r="AA2" s="28"/>
      <c r="AB2" s="28"/>
      <c r="AC2" s="28"/>
      <c r="AD2" s="28"/>
      <c r="AE2" s="28"/>
      <c r="AF2" s="28"/>
      <c r="AG2" s="28"/>
      <c r="AH2" s="28" t="s">
        <v>4</v>
      </c>
      <c r="AI2" s="28"/>
      <c r="AJ2" s="28"/>
      <c r="AK2" s="28"/>
      <c r="AL2" s="28"/>
      <c r="AM2" s="28"/>
      <c r="AN2" s="28"/>
      <c r="AO2" s="28"/>
    </row>
    <row r="3" spans="1:16347" s="1" customFormat="1" ht="45" customHeight="1" x14ac:dyDescent="0.15">
      <c r="A3" s="27"/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19</v>
      </c>
      <c r="H3" s="8" t="s">
        <v>10</v>
      </c>
      <c r="I3" s="8" t="s">
        <v>11</v>
      </c>
      <c r="J3" s="8" t="s">
        <v>5</v>
      </c>
      <c r="K3" s="8" t="s">
        <v>6</v>
      </c>
      <c r="L3" s="8" t="s">
        <v>7</v>
      </c>
      <c r="M3" s="8" t="s">
        <v>8</v>
      </c>
      <c r="N3" s="8" t="s">
        <v>9</v>
      </c>
      <c r="O3" s="8" t="s">
        <v>19</v>
      </c>
      <c r="P3" s="8" t="s">
        <v>10</v>
      </c>
      <c r="Q3" s="8" t="s">
        <v>11</v>
      </c>
      <c r="R3" s="8" t="s">
        <v>5</v>
      </c>
      <c r="S3" s="8" t="s">
        <v>6</v>
      </c>
      <c r="T3" s="8" t="s">
        <v>7</v>
      </c>
      <c r="U3" s="8" t="s">
        <v>8</v>
      </c>
      <c r="V3" s="8" t="s">
        <v>9</v>
      </c>
      <c r="W3" s="8" t="s">
        <v>19</v>
      </c>
      <c r="X3" s="8" t="s">
        <v>10</v>
      </c>
      <c r="Y3" s="8" t="s">
        <v>11</v>
      </c>
      <c r="Z3" s="8" t="s">
        <v>5</v>
      </c>
      <c r="AA3" s="8" t="s">
        <v>6</v>
      </c>
      <c r="AB3" s="8" t="s">
        <v>7</v>
      </c>
      <c r="AC3" s="8" t="s">
        <v>8</v>
      </c>
      <c r="AD3" s="8" t="s">
        <v>9</v>
      </c>
      <c r="AE3" s="8" t="s">
        <v>19</v>
      </c>
      <c r="AF3" s="8" t="s">
        <v>10</v>
      </c>
      <c r="AG3" s="8" t="s">
        <v>11</v>
      </c>
      <c r="AH3" s="8" t="s">
        <v>5</v>
      </c>
      <c r="AI3" s="8" t="s">
        <v>6</v>
      </c>
      <c r="AJ3" s="8" t="s">
        <v>7</v>
      </c>
      <c r="AK3" s="8" t="s">
        <v>8</v>
      </c>
      <c r="AL3" s="8" t="s">
        <v>9</v>
      </c>
      <c r="AM3" s="8" t="s">
        <v>19</v>
      </c>
      <c r="AN3" s="8" t="s">
        <v>10</v>
      </c>
      <c r="AO3" s="8" t="s">
        <v>11</v>
      </c>
    </row>
    <row r="4" spans="1:16347" s="2" customFormat="1" ht="21" customHeight="1" x14ac:dyDescent="0.15">
      <c r="A4" s="27"/>
      <c r="B4" s="29" t="s">
        <v>12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</row>
    <row r="5" spans="1:16347" s="11" customFormat="1" ht="51" customHeight="1" x14ac:dyDescent="0.15">
      <c r="A5" s="9" t="s">
        <v>13</v>
      </c>
      <c r="B5" s="16" t="s">
        <v>20</v>
      </c>
      <c r="C5" s="16" t="s">
        <v>21</v>
      </c>
      <c r="D5" s="16" t="s">
        <v>21</v>
      </c>
      <c r="E5" s="16" t="s">
        <v>22</v>
      </c>
      <c r="F5" s="16" t="s">
        <v>20</v>
      </c>
      <c r="G5" s="16" t="s">
        <v>20</v>
      </c>
      <c r="H5" s="16" t="s">
        <v>23</v>
      </c>
      <c r="I5" s="16" t="s">
        <v>24</v>
      </c>
      <c r="J5" s="17" t="s">
        <v>21</v>
      </c>
      <c r="K5" s="18" t="s">
        <v>22</v>
      </c>
      <c r="L5" s="17" t="s">
        <v>25</v>
      </c>
      <c r="M5" s="17" t="s">
        <v>20</v>
      </c>
      <c r="N5" s="18" t="s">
        <v>26</v>
      </c>
      <c r="O5" s="18" t="s">
        <v>21</v>
      </c>
      <c r="P5" s="18" t="s">
        <v>23</v>
      </c>
      <c r="Q5" s="18" t="s">
        <v>24</v>
      </c>
      <c r="R5" s="17" t="s">
        <v>20</v>
      </c>
      <c r="S5" s="18" t="s">
        <v>27</v>
      </c>
      <c r="T5" s="19" t="s">
        <v>20</v>
      </c>
      <c r="U5" s="17" t="s">
        <v>20</v>
      </c>
      <c r="V5" s="18" t="s">
        <v>26</v>
      </c>
      <c r="W5" s="18" t="s">
        <v>21</v>
      </c>
      <c r="X5" s="17" t="s">
        <v>26</v>
      </c>
      <c r="Y5" s="18" t="s">
        <v>28</v>
      </c>
      <c r="Z5" s="17" t="s">
        <v>24</v>
      </c>
      <c r="AA5" s="18" t="s">
        <v>22</v>
      </c>
      <c r="AB5" s="17" t="s">
        <v>21</v>
      </c>
      <c r="AC5" s="18" t="s">
        <v>27</v>
      </c>
      <c r="AD5" s="18" t="s">
        <v>21</v>
      </c>
      <c r="AE5" s="18" t="s">
        <v>26</v>
      </c>
      <c r="AF5" s="17" t="s">
        <v>20</v>
      </c>
      <c r="AG5" s="17" t="s">
        <v>20</v>
      </c>
      <c r="AH5" s="18" t="s">
        <v>21</v>
      </c>
      <c r="AI5" s="18" t="s">
        <v>30</v>
      </c>
      <c r="AJ5" s="18" t="s">
        <v>20</v>
      </c>
      <c r="AK5" s="18" t="s">
        <v>20</v>
      </c>
      <c r="AL5" s="18" t="s">
        <v>24</v>
      </c>
      <c r="AM5" s="18" t="s">
        <v>22</v>
      </c>
      <c r="AN5" s="18" t="s">
        <v>20</v>
      </c>
      <c r="AO5" s="18" t="s">
        <v>21</v>
      </c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</row>
    <row r="6" spans="1:16347" s="11" customFormat="1" ht="57.75" customHeight="1" x14ac:dyDescent="0.15">
      <c r="A6" s="9" t="s">
        <v>14</v>
      </c>
      <c r="B6" s="15" t="s">
        <v>21</v>
      </c>
      <c r="C6" s="10" t="s">
        <v>20</v>
      </c>
      <c r="D6" s="15" t="s">
        <v>22</v>
      </c>
      <c r="E6" s="10" t="s">
        <v>37</v>
      </c>
      <c r="F6" s="15" t="s">
        <v>24</v>
      </c>
      <c r="G6" s="14" t="s">
        <v>20</v>
      </c>
      <c r="H6" s="14" t="s">
        <v>20</v>
      </c>
      <c r="I6" s="15" t="s">
        <v>22</v>
      </c>
      <c r="J6" s="10" t="s">
        <v>16</v>
      </c>
      <c r="K6" s="10" t="s">
        <v>24</v>
      </c>
      <c r="L6" s="14" t="s">
        <v>21</v>
      </c>
      <c r="M6" s="15" t="s">
        <v>27</v>
      </c>
      <c r="N6" s="15" t="s">
        <v>21</v>
      </c>
      <c r="O6" s="15" t="s">
        <v>22</v>
      </c>
      <c r="P6" s="14" t="s">
        <v>22</v>
      </c>
      <c r="Q6" s="15" t="s">
        <v>21</v>
      </c>
      <c r="R6" s="14" t="s">
        <v>20</v>
      </c>
      <c r="S6" s="14" t="s">
        <v>20</v>
      </c>
      <c r="T6" s="15" t="s">
        <v>22</v>
      </c>
      <c r="U6" s="15" t="s">
        <v>26</v>
      </c>
      <c r="V6" s="15" t="s">
        <v>21</v>
      </c>
      <c r="W6" s="14" t="s">
        <v>24</v>
      </c>
      <c r="X6" s="14" t="s">
        <v>26</v>
      </c>
      <c r="Y6" s="15" t="s">
        <v>28</v>
      </c>
      <c r="Z6" s="14" t="s">
        <v>22</v>
      </c>
      <c r="AA6" s="10" t="s">
        <v>37</v>
      </c>
      <c r="AB6" s="15" t="s">
        <v>23</v>
      </c>
      <c r="AC6" s="10" t="s">
        <v>16</v>
      </c>
      <c r="AD6" s="15" t="s">
        <v>21</v>
      </c>
      <c r="AE6" s="14" t="s">
        <v>20</v>
      </c>
      <c r="AF6" s="15" t="s">
        <v>20</v>
      </c>
      <c r="AG6" s="14" t="s">
        <v>20</v>
      </c>
      <c r="AH6" s="14" t="s">
        <v>20</v>
      </c>
      <c r="AI6" s="14" t="s">
        <v>22</v>
      </c>
      <c r="AJ6" s="15" t="s">
        <v>30</v>
      </c>
      <c r="AK6" s="14" t="s">
        <v>20</v>
      </c>
      <c r="AL6" s="10" t="s">
        <v>16</v>
      </c>
      <c r="AM6" s="14" t="s">
        <v>24</v>
      </c>
      <c r="AN6" s="14" t="s">
        <v>24</v>
      </c>
      <c r="AO6" s="15" t="s">
        <v>23</v>
      </c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  <c r="XCS6" s="13"/>
      <c r="XCT6" s="13"/>
      <c r="XCU6" s="13"/>
      <c r="XCV6" s="13"/>
      <c r="XCW6" s="13"/>
      <c r="XCX6" s="13"/>
      <c r="XCY6" s="13"/>
      <c r="XCZ6" s="13"/>
      <c r="XDA6" s="13"/>
      <c r="XDB6" s="13"/>
      <c r="XDC6" s="13"/>
      <c r="XDD6" s="13"/>
      <c r="XDE6" s="13"/>
      <c r="XDF6" s="13"/>
      <c r="XDG6" s="13"/>
      <c r="XDH6" s="13"/>
      <c r="XDI6" s="13"/>
      <c r="XDJ6" s="13"/>
      <c r="XDK6" s="13"/>
      <c r="XDL6" s="13"/>
      <c r="XDM6" s="13"/>
      <c r="XDN6" s="13"/>
      <c r="XDO6" s="13"/>
      <c r="XDP6" s="13"/>
      <c r="XDQ6" s="13"/>
      <c r="XDR6" s="13"/>
      <c r="XDS6" s="13"/>
    </row>
    <row r="7" spans="1:16347" s="11" customFormat="1" ht="14.1" customHeight="1" x14ac:dyDescent="0.15">
      <c r="A7" s="20" t="s">
        <v>32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  <c r="AMB7" s="13"/>
      <c r="AMC7" s="13"/>
      <c r="AMD7" s="13"/>
      <c r="AME7" s="13"/>
      <c r="AMF7" s="13"/>
      <c r="AMG7" s="13"/>
      <c r="AMH7" s="13"/>
      <c r="AMI7" s="13"/>
      <c r="AMJ7" s="13"/>
      <c r="AMK7" s="13"/>
      <c r="AML7" s="13"/>
      <c r="AMM7" s="13"/>
      <c r="AMN7" s="13"/>
      <c r="AMO7" s="13"/>
      <c r="AMP7" s="13"/>
      <c r="AMQ7" s="13"/>
      <c r="AMR7" s="13"/>
      <c r="AMS7" s="13"/>
      <c r="AMT7" s="13"/>
      <c r="AMU7" s="13"/>
      <c r="AMV7" s="13"/>
      <c r="AMW7" s="13"/>
      <c r="AMX7" s="13"/>
      <c r="AMY7" s="13"/>
      <c r="AMZ7" s="13"/>
      <c r="ANA7" s="13"/>
      <c r="ANB7" s="13"/>
      <c r="ANC7" s="13"/>
      <c r="AND7" s="13"/>
      <c r="ANE7" s="13"/>
      <c r="ANF7" s="13"/>
      <c r="ANG7" s="13"/>
      <c r="ANH7" s="13"/>
      <c r="ANI7" s="13"/>
      <c r="ANJ7" s="13"/>
      <c r="ANK7" s="13"/>
      <c r="ANL7" s="13"/>
      <c r="ANM7" s="13"/>
      <c r="ANN7" s="13"/>
      <c r="ANO7" s="13"/>
      <c r="ANP7" s="13"/>
      <c r="ANQ7" s="13"/>
      <c r="ANR7" s="13"/>
      <c r="ANS7" s="13"/>
      <c r="ANT7" s="13"/>
      <c r="ANU7" s="13"/>
      <c r="ANV7" s="13"/>
      <c r="ANW7" s="13"/>
      <c r="ANX7" s="13"/>
      <c r="ANY7" s="13"/>
      <c r="ANZ7" s="13"/>
      <c r="AOA7" s="13"/>
      <c r="AOB7" s="13"/>
      <c r="AOC7" s="13"/>
      <c r="AOD7" s="13"/>
      <c r="AOE7" s="13"/>
      <c r="AOF7" s="13"/>
      <c r="AOG7" s="13"/>
      <c r="AOH7" s="13"/>
      <c r="AOI7" s="13"/>
      <c r="AOJ7" s="13"/>
      <c r="AOK7" s="13"/>
      <c r="AOL7" s="13"/>
      <c r="AOM7" s="13"/>
      <c r="AON7" s="13"/>
      <c r="AOO7" s="13"/>
      <c r="AOP7" s="13"/>
      <c r="AOQ7" s="13"/>
      <c r="AOR7" s="13"/>
      <c r="AOS7" s="13"/>
      <c r="AOT7" s="13"/>
      <c r="AOU7" s="13"/>
      <c r="AOV7" s="13"/>
      <c r="AOW7" s="13"/>
      <c r="AOX7" s="13"/>
      <c r="AOY7" s="13"/>
      <c r="AOZ7" s="13"/>
      <c r="APA7" s="13"/>
      <c r="APB7" s="13"/>
      <c r="APC7" s="13"/>
      <c r="APD7" s="13"/>
      <c r="APE7" s="13"/>
      <c r="APF7" s="13"/>
      <c r="APG7" s="13"/>
      <c r="APH7" s="13"/>
      <c r="API7" s="13"/>
      <c r="APJ7" s="13"/>
      <c r="APK7" s="13"/>
      <c r="APL7" s="13"/>
      <c r="APM7" s="13"/>
      <c r="APN7" s="13"/>
      <c r="APO7" s="13"/>
      <c r="APP7" s="13"/>
      <c r="APQ7" s="13"/>
      <c r="APR7" s="13"/>
      <c r="APS7" s="13"/>
      <c r="APT7" s="13"/>
      <c r="APU7" s="13"/>
      <c r="APV7" s="13"/>
      <c r="APW7" s="13"/>
      <c r="APX7" s="13"/>
      <c r="APY7" s="13"/>
      <c r="APZ7" s="13"/>
      <c r="AQA7" s="13"/>
      <c r="AQB7" s="13"/>
      <c r="AQC7" s="13"/>
      <c r="AQD7" s="13"/>
      <c r="AQE7" s="13"/>
      <c r="AQF7" s="13"/>
      <c r="AQG7" s="13"/>
      <c r="AQH7" s="13"/>
      <c r="AQI7" s="13"/>
      <c r="AQJ7" s="13"/>
      <c r="AQK7" s="13"/>
      <c r="AQL7" s="13"/>
      <c r="AQM7" s="13"/>
      <c r="AQN7" s="13"/>
      <c r="AQO7" s="13"/>
      <c r="AQP7" s="13"/>
      <c r="AQQ7" s="13"/>
      <c r="AQR7" s="13"/>
      <c r="AQS7" s="13"/>
      <c r="AQT7" s="13"/>
      <c r="AQU7" s="13"/>
      <c r="AQV7" s="13"/>
      <c r="AQW7" s="13"/>
      <c r="AQX7" s="13"/>
      <c r="AQY7" s="13"/>
      <c r="AQZ7" s="13"/>
      <c r="ARA7" s="13"/>
      <c r="ARB7" s="13"/>
      <c r="ARC7" s="13"/>
      <c r="ARD7" s="13"/>
      <c r="ARE7" s="13"/>
      <c r="ARF7" s="13"/>
      <c r="ARG7" s="13"/>
      <c r="ARH7" s="13"/>
      <c r="ARI7" s="13"/>
      <c r="ARJ7" s="13"/>
      <c r="ARK7" s="13"/>
      <c r="ARL7" s="13"/>
      <c r="ARM7" s="13"/>
      <c r="ARN7" s="13"/>
      <c r="ARO7" s="13"/>
      <c r="ARP7" s="13"/>
      <c r="ARQ7" s="13"/>
      <c r="ARR7" s="13"/>
      <c r="ARS7" s="13"/>
      <c r="ART7" s="13"/>
      <c r="ARU7" s="13"/>
      <c r="ARV7" s="13"/>
      <c r="ARW7" s="13"/>
      <c r="ARX7" s="13"/>
      <c r="ARY7" s="13"/>
      <c r="ARZ7" s="13"/>
      <c r="ASA7" s="13"/>
      <c r="ASB7" s="13"/>
      <c r="ASC7" s="13"/>
      <c r="ASD7" s="13"/>
      <c r="ASE7" s="13"/>
      <c r="ASF7" s="13"/>
      <c r="ASG7" s="13"/>
      <c r="ASH7" s="13"/>
      <c r="ASI7" s="13"/>
      <c r="ASJ7" s="13"/>
      <c r="ASK7" s="13"/>
      <c r="ASL7" s="13"/>
      <c r="ASM7" s="13"/>
      <c r="ASN7" s="13"/>
      <c r="ASO7" s="13"/>
      <c r="ASP7" s="13"/>
      <c r="ASQ7" s="13"/>
      <c r="ASR7" s="13"/>
      <c r="ASS7" s="13"/>
      <c r="AST7" s="13"/>
      <c r="ASU7" s="13"/>
      <c r="ASV7" s="13"/>
      <c r="ASW7" s="13"/>
      <c r="ASX7" s="13"/>
      <c r="ASY7" s="13"/>
      <c r="ASZ7" s="13"/>
      <c r="ATA7" s="13"/>
      <c r="ATB7" s="13"/>
      <c r="ATC7" s="13"/>
      <c r="ATD7" s="13"/>
      <c r="ATE7" s="13"/>
      <c r="ATF7" s="13"/>
      <c r="ATG7" s="13"/>
      <c r="ATH7" s="13"/>
      <c r="ATI7" s="13"/>
      <c r="ATJ7" s="13"/>
      <c r="ATK7" s="13"/>
      <c r="ATL7" s="13"/>
      <c r="ATM7" s="13"/>
      <c r="ATN7" s="13"/>
      <c r="ATO7" s="13"/>
      <c r="ATP7" s="13"/>
      <c r="ATQ7" s="13"/>
      <c r="ATR7" s="13"/>
      <c r="ATS7" s="13"/>
      <c r="ATT7" s="13"/>
      <c r="ATU7" s="13"/>
      <c r="ATV7" s="13"/>
      <c r="ATW7" s="13"/>
      <c r="ATX7" s="13"/>
      <c r="ATY7" s="13"/>
      <c r="ATZ7" s="13"/>
      <c r="AUA7" s="13"/>
      <c r="AUB7" s="13"/>
      <c r="AUC7" s="13"/>
      <c r="AUD7" s="13"/>
      <c r="AUE7" s="13"/>
      <c r="AUF7" s="13"/>
      <c r="AUG7" s="13"/>
      <c r="AUH7" s="13"/>
      <c r="AUI7" s="13"/>
      <c r="AUJ7" s="13"/>
      <c r="AUK7" s="13"/>
      <c r="AUL7" s="13"/>
      <c r="AUM7" s="13"/>
      <c r="AUN7" s="13"/>
      <c r="AUO7" s="13"/>
      <c r="AUP7" s="13"/>
      <c r="AUQ7" s="13"/>
      <c r="AUR7" s="13"/>
      <c r="AUS7" s="13"/>
      <c r="AUT7" s="13"/>
      <c r="AUU7" s="13"/>
      <c r="AUV7" s="13"/>
      <c r="AUW7" s="13"/>
      <c r="AUX7" s="13"/>
      <c r="AUY7" s="13"/>
      <c r="AUZ7" s="13"/>
      <c r="AVA7" s="13"/>
      <c r="AVB7" s="13"/>
      <c r="AVC7" s="13"/>
      <c r="AVD7" s="13"/>
      <c r="AVE7" s="13"/>
      <c r="AVF7" s="13"/>
      <c r="AVG7" s="13"/>
      <c r="AVH7" s="13"/>
      <c r="AVI7" s="13"/>
      <c r="AVJ7" s="13"/>
      <c r="AVK7" s="13"/>
      <c r="AVL7" s="13"/>
      <c r="AVM7" s="13"/>
      <c r="AVN7" s="13"/>
      <c r="AVO7" s="13"/>
      <c r="AVP7" s="13"/>
      <c r="AVQ7" s="13"/>
      <c r="AVR7" s="13"/>
      <c r="AVS7" s="13"/>
      <c r="AVT7" s="13"/>
      <c r="AVU7" s="13"/>
      <c r="AVV7" s="13"/>
      <c r="AVW7" s="13"/>
      <c r="AVX7" s="13"/>
      <c r="AVY7" s="13"/>
      <c r="AVZ7" s="13"/>
      <c r="AWA7" s="13"/>
      <c r="AWB7" s="13"/>
      <c r="AWC7" s="13"/>
      <c r="AWD7" s="13"/>
      <c r="AWE7" s="13"/>
      <c r="AWF7" s="13"/>
      <c r="AWG7" s="13"/>
      <c r="AWH7" s="13"/>
      <c r="AWI7" s="13"/>
      <c r="AWJ7" s="13"/>
      <c r="AWK7" s="13"/>
      <c r="AWL7" s="13"/>
      <c r="AWM7" s="13"/>
      <c r="AWN7" s="13"/>
      <c r="AWO7" s="13"/>
      <c r="AWP7" s="13"/>
      <c r="AWQ7" s="13"/>
      <c r="AWR7" s="13"/>
      <c r="AWS7" s="13"/>
      <c r="AWT7" s="13"/>
      <c r="AWU7" s="13"/>
      <c r="AWV7" s="13"/>
      <c r="AWW7" s="13"/>
      <c r="AWX7" s="13"/>
      <c r="AWY7" s="13"/>
      <c r="AWZ7" s="13"/>
      <c r="AXA7" s="13"/>
      <c r="AXB7" s="13"/>
      <c r="AXC7" s="13"/>
      <c r="AXD7" s="13"/>
      <c r="AXE7" s="13"/>
      <c r="AXF7" s="13"/>
      <c r="AXG7" s="13"/>
      <c r="AXH7" s="13"/>
      <c r="AXI7" s="13"/>
      <c r="AXJ7" s="13"/>
      <c r="AXK7" s="13"/>
      <c r="AXL7" s="13"/>
      <c r="AXM7" s="13"/>
      <c r="AXN7" s="13"/>
      <c r="AXO7" s="13"/>
      <c r="AXP7" s="13"/>
      <c r="AXQ7" s="13"/>
      <c r="AXR7" s="13"/>
      <c r="AXS7" s="13"/>
      <c r="AXT7" s="13"/>
      <c r="AXU7" s="13"/>
      <c r="AXV7" s="13"/>
      <c r="AXW7" s="13"/>
      <c r="AXX7" s="13"/>
      <c r="AXY7" s="13"/>
      <c r="AXZ7" s="13"/>
      <c r="AYA7" s="13"/>
      <c r="AYB7" s="13"/>
      <c r="AYC7" s="13"/>
      <c r="AYD7" s="13"/>
      <c r="AYE7" s="13"/>
      <c r="AYF7" s="13"/>
      <c r="AYG7" s="13"/>
      <c r="AYH7" s="13"/>
      <c r="AYI7" s="13"/>
      <c r="AYJ7" s="13"/>
      <c r="AYK7" s="13"/>
      <c r="AYL7" s="13"/>
      <c r="AYM7" s="13"/>
      <c r="AYN7" s="13"/>
      <c r="AYO7" s="13"/>
      <c r="AYP7" s="13"/>
      <c r="AYQ7" s="13"/>
      <c r="AYR7" s="13"/>
      <c r="AYS7" s="13"/>
      <c r="AYT7" s="13"/>
      <c r="AYU7" s="13"/>
      <c r="AYV7" s="13"/>
      <c r="AYW7" s="13"/>
      <c r="AYX7" s="13"/>
      <c r="AYY7" s="13"/>
      <c r="AYZ7" s="13"/>
      <c r="AZA7" s="13"/>
      <c r="AZB7" s="13"/>
      <c r="AZC7" s="13"/>
      <c r="AZD7" s="13"/>
      <c r="AZE7" s="13"/>
      <c r="AZF7" s="13"/>
      <c r="AZG7" s="13"/>
      <c r="AZH7" s="13"/>
      <c r="AZI7" s="13"/>
      <c r="AZJ7" s="13"/>
      <c r="AZK7" s="13"/>
      <c r="AZL7" s="13"/>
      <c r="AZM7" s="13"/>
      <c r="AZN7" s="13"/>
      <c r="AZO7" s="13"/>
      <c r="AZP7" s="13"/>
      <c r="AZQ7" s="13"/>
      <c r="AZR7" s="13"/>
      <c r="AZS7" s="13"/>
      <c r="AZT7" s="13"/>
      <c r="AZU7" s="13"/>
      <c r="AZV7" s="13"/>
      <c r="AZW7" s="13"/>
      <c r="AZX7" s="13"/>
      <c r="AZY7" s="13"/>
      <c r="AZZ7" s="13"/>
      <c r="BAA7" s="13"/>
      <c r="BAB7" s="13"/>
      <c r="BAC7" s="13"/>
      <c r="BAD7" s="13"/>
      <c r="BAE7" s="13"/>
      <c r="BAF7" s="13"/>
      <c r="BAG7" s="13"/>
      <c r="BAH7" s="13"/>
      <c r="BAI7" s="13"/>
      <c r="BAJ7" s="13"/>
      <c r="BAK7" s="13"/>
      <c r="BAL7" s="13"/>
      <c r="BAM7" s="13"/>
      <c r="BAN7" s="13"/>
      <c r="BAO7" s="13"/>
      <c r="BAP7" s="13"/>
      <c r="BAQ7" s="13"/>
      <c r="BAR7" s="13"/>
      <c r="BAS7" s="13"/>
      <c r="BAT7" s="13"/>
      <c r="BAU7" s="13"/>
      <c r="BAV7" s="13"/>
      <c r="BAW7" s="13"/>
      <c r="BAX7" s="13"/>
      <c r="BAY7" s="13"/>
      <c r="BAZ7" s="13"/>
      <c r="BBA7" s="13"/>
      <c r="BBB7" s="13"/>
      <c r="BBC7" s="13"/>
      <c r="BBD7" s="13"/>
      <c r="BBE7" s="13"/>
      <c r="BBF7" s="13"/>
      <c r="BBG7" s="13"/>
      <c r="BBH7" s="13"/>
      <c r="BBI7" s="13"/>
      <c r="BBJ7" s="13"/>
      <c r="BBK7" s="13"/>
      <c r="BBL7" s="13"/>
      <c r="BBM7" s="13"/>
      <c r="BBN7" s="13"/>
      <c r="BBO7" s="13"/>
      <c r="BBP7" s="13"/>
      <c r="BBQ7" s="13"/>
      <c r="BBR7" s="13"/>
      <c r="BBS7" s="13"/>
      <c r="BBT7" s="13"/>
      <c r="BBU7" s="13"/>
      <c r="BBV7" s="13"/>
      <c r="BBW7" s="13"/>
      <c r="BBX7" s="13"/>
      <c r="BBY7" s="13"/>
      <c r="BBZ7" s="13"/>
      <c r="BCA7" s="13"/>
      <c r="BCB7" s="13"/>
      <c r="BCC7" s="13"/>
      <c r="BCD7" s="13"/>
      <c r="BCE7" s="13"/>
      <c r="BCF7" s="13"/>
      <c r="BCG7" s="13"/>
      <c r="BCH7" s="13"/>
      <c r="BCI7" s="13"/>
      <c r="BCJ7" s="13"/>
      <c r="BCK7" s="13"/>
      <c r="BCL7" s="13"/>
      <c r="BCM7" s="13"/>
      <c r="BCN7" s="13"/>
      <c r="BCO7" s="13"/>
      <c r="BCP7" s="13"/>
      <c r="BCQ7" s="13"/>
      <c r="BCR7" s="13"/>
      <c r="BCS7" s="13"/>
      <c r="BCT7" s="13"/>
      <c r="BCU7" s="13"/>
      <c r="BCV7" s="13"/>
      <c r="BCW7" s="13"/>
      <c r="BCX7" s="13"/>
      <c r="BCY7" s="13"/>
      <c r="BCZ7" s="13"/>
      <c r="BDA7" s="13"/>
      <c r="BDB7" s="13"/>
      <c r="BDC7" s="13"/>
      <c r="BDD7" s="13"/>
      <c r="BDE7" s="13"/>
      <c r="BDF7" s="13"/>
      <c r="BDG7" s="13"/>
      <c r="BDH7" s="13"/>
      <c r="BDI7" s="13"/>
      <c r="BDJ7" s="13"/>
      <c r="BDK7" s="13"/>
      <c r="BDL7" s="13"/>
      <c r="BDM7" s="13"/>
      <c r="BDN7" s="13"/>
      <c r="BDO7" s="13"/>
      <c r="BDP7" s="13"/>
      <c r="BDQ7" s="13"/>
      <c r="BDR7" s="13"/>
      <c r="BDS7" s="13"/>
      <c r="BDT7" s="13"/>
      <c r="BDU7" s="13"/>
      <c r="BDV7" s="13"/>
      <c r="BDW7" s="13"/>
      <c r="BDX7" s="13"/>
      <c r="BDY7" s="13"/>
      <c r="BDZ7" s="13"/>
      <c r="BEA7" s="13"/>
      <c r="BEB7" s="13"/>
      <c r="BEC7" s="13"/>
      <c r="BED7" s="13"/>
      <c r="BEE7" s="13"/>
      <c r="BEF7" s="13"/>
      <c r="BEG7" s="13"/>
      <c r="BEH7" s="13"/>
      <c r="BEI7" s="13"/>
      <c r="BEJ7" s="13"/>
      <c r="BEK7" s="13"/>
      <c r="BEL7" s="13"/>
      <c r="BEM7" s="13"/>
      <c r="BEN7" s="13"/>
      <c r="BEO7" s="13"/>
      <c r="BEP7" s="13"/>
      <c r="BEQ7" s="13"/>
      <c r="BER7" s="13"/>
      <c r="BES7" s="13"/>
      <c r="BET7" s="13"/>
      <c r="BEU7" s="13"/>
      <c r="BEV7" s="13"/>
      <c r="BEW7" s="13"/>
      <c r="BEX7" s="13"/>
      <c r="BEY7" s="13"/>
      <c r="BEZ7" s="13"/>
      <c r="BFA7" s="13"/>
      <c r="BFB7" s="13"/>
      <c r="BFC7" s="13"/>
      <c r="BFD7" s="13"/>
      <c r="BFE7" s="13"/>
      <c r="BFF7" s="13"/>
      <c r="BFG7" s="13"/>
      <c r="BFH7" s="13"/>
      <c r="BFI7" s="13"/>
      <c r="BFJ7" s="13"/>
      <c r="BFK7" s="13"/>
      <c r="BFL7" s="13"/>
      <c r="BFM7" s="13"/>
      <c r="BFN7" s="13"/>
      <c r="BFO7" s="13"/>
      <c r="BFP7" s="13"/>
      <c r="BFQ7" s="13"/>
      <c r="BFR7" s="13"/>
      <c r="BFS7" s="13"/>
      <c r="BFT7" s="13"/>
      <c r="BFU7" s="13"/>
      <c r="BFV7" s="13"/>
      <c r="BFW7" s="13"/>
      <c r="BFX7" s="13"/>
      <c r="BFY7" s="13"/>
      <c r="BFZ7" s="13"/>
      <c r="BGA7" s="13"/>
      <c r="BGB7" s="13"/>
      <c r="BGC7" s="13"/>
      <c r="BGD7" s="13"/>
      <c r="BGE7" s="13"/>
      <c r="BGF7" s="13"/>
      <c r="BGG7" s="13"/>
      <c r="BGH7" s="13"/>
      <c r="BGI7" s="13"/>
      <c r="BGJ7" s="13"/>
      <c r="BGK7" s="13"/>
      <c r="BGL7" s="13"/>
      <c r="BGM7" s="13"/>
      <c r="BGN7" s="13"/>
      <c r="BGO7" s="13"/>
      <c r="BGP7" s="13"/>
      <c r="BGQ7" s="13"/>
      <c r="BGR7" s="13"/>
      <c r="BGS7" s="13"/>
      <c r="BGT7" s="13"/>
      <c r="BGU7" s="13"/>
      <c r="BGV7" s="13"/>
      <c r="BGW7" s="13"/>
      <c r="BGX7" s="13"/>
      <c r="BGY7" s="13"/>
      <c r="BGZ7" s="13"/>
      <c r="BHA7" s="13"/>
      <c r="BHB7" s="13"/>
      <c r="BHC7" s="13"/>
      <c r="BHD7" s="13"/>
      <c r="BHE7" s="13"/>
      <c r="BHF7" s="13"/>
      <c r="BHG7" s="13"/>
      <c r="BHH7" s="13"/>
      <c r="BHI7" s="13"/>
      <c r="BHJ7" s="13"/>
      <c r="BHK7" s="13"/>
      <c r="BHL7" s="13"/>
      <c r="BHM7" s="13"/>
      <c r="BHN7" s="13"/>
      <c r="BHO7" s="13"/>
      <c r="BHP7" s="13"/>
      <c r="BHQ7" s="13"/>
      <c r="BHR7" s="13"/>
      <c r="BHS7" s="13"/>
      <c r="BHT7" s="13"/>
      <c r="BHU7" s="13"/>
      <c r="BHV7" s="13"/>
      <c r="BHW7" s="13"/>
      <c r="BHX7" s="13"/>
      <c r="BHY7" s="13"/>
      <c r="BHZ7" s="13"/>
      <c r="BIA7" s="13"/>
      <c r="BIB7" s="13"/>
      <c r="BIC7" s="13"/>
      <c r="BID7" s="13"/>
      <c r="BIE7" s="13"/>
      <c r="BIF7" s="13"/>
      <c r="BIG7" s="13"/>
      <c r="BIH7" s="13"/>
      <c r="BII7" s="13"/>
      <c r="BIJ7" s="13"/>
      <c r="BIK7" s="13"/>
      <c r="BIL7" s="13"/>
      <c r="BIM7" s="13"/>
      <c r="BIN7" s="13"/>
      <c r="BIO7" s="13"/>
      <c r="BIP7" s="13"/>
      <c r="BIQ7" s="13"/>
      <c r="BIR7" s="13"/>
      <c r="BIS7" s="13"/>
      <c r="BIT7" s="13"/>
      <c r="BIU7" s="13"/>
      <c r="BIV7" s="13"/>
      <c r="BIW7" s="13"/>
      <c r="BIX7" s="13"/>
      <c r="BIY7" s="13"/>
      <c r="BIZ7" s="13"/>
      <c r="BJA7" s="13"/>
      <c r="BJB7" s="13"/>
      <c r="BJC7" s="13"/>
      <c r="BJD7" s="13"/>
      <c r="BJE7" s="13"/>
      <c r="BJF7" s="13"/>
      <c r="BJG7" s="13"/>
      <c r="BJH7" s="13"/>
      <c r="BJI7" s="13"/>
      <c r="BJJ7" s="13"/>
      <c r="BJK7" s="13"/>
      <c r="BJL7" s="13"/>
      <c r="BJM7" s="13"/>
      <c r="BJN7" s="13"/>
      <c r="BJO7" s="13"/>
      <c r="BJP7" s="13"/>
      <c r="BJQ7" s="13"/>
      <c r="BJR7" s="13"/>
      <c r="BJS7" s="13"/>
      <c r="BJT7" s="13"/>
      <c r="BJU7" s="13"/>
      <c r="BJV7" s="13"/>
      <c r="BJW7" s="13"/>
      <c r="BJX7" s="13"/>
      <c r="BJY7" s="13"/>
      <c r="BJZ7" s="13"/>
      <c r="BKA7" s="13"/>
      <c r="BKB7" s="13"/>
      <c r="BKC7" s="13"/>
      <c r="BKD7" s="13"/>
      <c r="BKE7" s="13"/>
      <c r="BKF7" s="13"/>
      <c r="BKG7" s="13"/>
      <c r="BKH7" s="13"/>
      <c r="BKI7" s="13"/>
      <c r="BKJ7" s="13"/>
      <c r="BKK7" s="13"/>
      <c r="BKL7" s="13"/>
      <c r="BKM7" s="13"/>
      <c r="BKN7" s="13"/>
      <c r="BKO7" s="13"/>
      <c r="BKP7" s="13"/>
      <c r="BKQ7" s="13"/>
      <c r="BKR7" s="13"/>
      <c r="BKS7" s="13"/>
      <c r="BKT7" s="13"/>
      <c r="BKU7" s="13"/>
      <c r="BKV7" s="13"/>
      <c r="BKW7" s="13"/>
      <c r="BKX7" s="13"/>
      <c r="BKY7" s="13"/>
      <c r="BKZ7" s="13"/>
      <c r="BLA7" s="13"/>
      <c r="BLB7" s="13"/>
      <c r="BLC7" s="13"/>
      <c r="BLD7" s="13"/>
      <c r="BLE7" s="13"/>
      <c r="BLF7" s="13"/>
      <c r="BLG7" s="13"/>
      <c r="BLH7" s="13"/>
      <c r="BLI7" s="13"/>
      <c r="BLJ7" s="13"/>
      <c r="BLK7" s="13"/>
      <c r="BLL7" s="13"/>
      <c r="BLM7" s="13"/>
      <c r="BLN7" s="13"/>
      <c r="BLO7" s="13"/>
      <c r="BLP7" s="13"/>
      <c r="BLQ7" s="13"/>
      <c r="BLR7" s="13"/>
      <c r="BLS7" s="13"/>
      <c r="BLT7" s="13"/>
      <c r="BLU7" s="13"/>
      <c r="BLV7" s="13"/>
      <c r="BLW7" s="13"/>
      <c r="BLX7" s="13"/>
      <c r="BLY7" s="13"/>
      <c r="BLZ7" s="13"/>
      <c r="BMA7" s="13"/>
      <c r="BMB7" s="13"/>
      <c r="BMC7" s="13"/>
      <c r="BMD7" s="13"/>
      <c r="BME7" s="13"/>
      <c r="BMF7" s="13"/>
      <c r="BMG7" s="13"/>
      <c r="BMH7" s="13"/>
      <c r="BMI7" s="13"/>
      <c r="BMJ7" s="13"/>
      <c r="BMK7" s="13"/>
      <c r="BML7" s="13"/>
      <c r="BMM7" s="13"/>
      <c r="BMN7" s="13"/>
      <c r="BMO7" s="13"/>
      <c r="BMP7" s="13"/>
      <c r="BMQ7" s="13"/>
      <c r="BMR7" s="13"/>
      <c r="BMS7" s="13"/>
      <c r="BMT7" s="13"/>
      <c r="BMU7" s="13"/>
      <c r="BMV7" s="13"/>
      <c r="BMW7" s="13"/>
      <c r="BMX7" s="13"/>
      <c r="BMY7" s="13"/>
      <c r="BMZ7" s="13"/>
      <c r="BNA7" s="13"/>
      <c r="BNB7" s="13"/>
      <c r="BNC7" s="13"/>
      <c r="BND7" s="13"/>
      <c r="BNE7" s="13"/>
      <c r="BNF7" s="13"/>
      <c r="BNG7" s="13"/>
      <c r="BNH7" s="13"/>
      <c r="BNI7" s="13"/>
      <c r="BNJ7" s="13"/>
      <c r="BNK7" s="13"/>
      <c r="BNL7" s="13"/>
      <c r="BNM7" s="13"/>
      <c r="BNN7" s="13"/>
      <c r="BNO7" s="13"/>
      <c r="BNP7" s="13"/>
      <c r="BNQ7" s="13"/>
      <c r="BNR7" s="13"/>
      <c r="BNS7" s="13"/>
      <c r="BNT7" s="13"/>
      <c r="BNU7" s="13"/>
      <c r="BNV7" s="13"/>
      <c r="BNW7" s="13"/>
      <c r="BNX7" s="13"/>
      <c r="BNY7" s="13"/>
      <c r="BNZ7" s="13"/>
      <c r="BOA7" s="13"/>
      <c r="BOB7" s="13"/>
      <c r="BOC7" s="13"/>
      <c r="BOD7" s="13"/>
      <c r="BOE7" s="13"/>
      <c r="BOF7" s="13"/>
      <c r="BOG7" s="13"/>
      <c r="BOH7" s="13"/>
      <c r="BOI7" s="13"/>
      <c r="BOJ7" s="13"/>
      <c r="BOK7" s="13"/>
      <c r="BOL7" s="13"/>
      <c r="BOM7" s="13"/>
      <c r="BON7" s="13"/>
      <c r="BOO7" s="13"/>
      <c r="BOP7" s="13"/>
      <c r="BOQ7" s="13"/>
      <c r="BOR7" s="13"/>
      <c r="BOS7" s="13"/>
      <c r="BOT7" s="13"/>
      <c r="BOU7" s="13"/>
      <c r="BOV7" s="13"/>
      <c r="BOW7" s="13"/>
      <c r="BOX7" s="13"/>
      <c r="BOY7" s="13"/>
      <c r="BOZ7" s="13"/>
      <c r="BPA7" s="13"/>
      <c r="BPB7" s="13"/>
      <c r="BPC7" s="13"/>
      <c r="BPD7" s="13"/>
      <c r="BPE7" s="13"/>
      <c r="BPF7" s="13"/>
      <c r="BPG7" s="13"/>
      <c r="BPH7" s="13"/>
      <c r="BPI7" s="13"/>
      <c r="BPJ7" s="13"/>
      <c r="BPK7" s="13"/>
      <c r="BPL7" s="13"/>
      <c r="BPM7" s="13"/>
      <c r="BPN7" s="13"/>
      <c r="BPO7" s="13"/>
      <c r="BPP7" s="13"/>
      <c r="BPQ7" s="13"/>
      <c r="BPR7" s="13"/>
      <c r="BPS7" s="13"/>
      <c r="BPT7" s="13"/>
      <c r="BPU7" s="13"/>
      <c r="BPV7" s="13"/>
      <c r="BPW7" s="13"/>
      <c r="BPX7" s="13"/>
      <c r="BPY7" s="13"/>
      <c r="BPZ7" s="13"/>
      <c r="BQA7" s="13"/>
      <c r="BQB7" s="13"/>
      <c r="BQC7" s="13"/>
      <c r="BQD7" s="13"/>
      <c r="BQE7" s="13"/>
      <c r="BQF7" s="13"/>
      <c r="BQG7" s="13"/>
      <c r="BQH7" s="13"/>
      <c r="BQI7" s="13"/>
      <c r="BQJ7" s="13"/>
      <c r="BQK7" s="13"/>
      <c r="BQL7" s="13"/>
      <c r="BQM7" s="13"/>
      <c r="BQN7" s="13"/>
      <c r="BQO7" s="13"/>
      <c r="BQP7" s="13"/>
      <c r="BQQ7" s="13"/>
      <c r="BQR7" s="13"/>
      <c r="BQS7" s="13"/>
      <c r="BQT7" s="13"/>
      <c r="BQU7" s="13"/>
      <c r="BQV7" s="13"/>
      <c r="BQW7" s="13"/>
      <c r="BQX7" s="13"/>
      <c r="BQY7" s="13"/>
      <c r="BQZ7" s="13"/>
      <c r="BRA7" s="13"/>
      <c r="BRB7" s="13"/>
      <c r="BRC7" s="13"/>
      <c r="BRD7" s="13"/>
      <c r="BRE7" s="13"/>
      <c r="BRF7" s="13"/>
      <c r="BRG7" s="13"/>
      <c r="BRH7" s="13"/>
      <c r="BRI7" s="13"/>
      <c r="BRJ7" s="13"/>
      <c r="BRK7" s="13"/>
      <c r="BRL7" s="13"/>
      <c r="BRM7" s="13"/>
      <c r="BRN7" s="13"/>
      <c r="BRO7" s="13"/>
      <c r="BRP7" s="13"/>
      <c r="BRQ7" s="13"/>
      <c r="BRR7" s="13"/>
      <c r="BRS7" s="13"/>
      <c r="BRT7" s="13"/>
      <c r="BRU7" s="13"/>
      <c r="BRV7" s="13"/>
      <c r="BRW7" s="13"/>
      <c r="BRX7" s="13"/>
      <c r="BRY7" s="13"/>
      <c r="BRZ7" s="13"/>
      <c r="BSA7" s="13"/>
      <c r="BSB7" s="13"/>
      <c r="BSC7" s="13"/>
      <c r="BSD7" s="13"/>
      <c r="BSE7" s="13"/>
      <c r="BSF7" s="13"/>
      <c r="BSG7" s="13"/>
      <c r="BSH7" s="13"/>
      <c r="BSI7" s="13"/>
      <c r="BSJ7" s="13"/>
      <c r="BSK7" s="13"/>
      <c r="BSL7" s="13"/>
      <c r="BSM7" s="13"/>
      <c r="BSN7" s="13"/>
      <c r="BSO7" s="13"/>
      <c r="BSP7" s="13"/>
      <c r="BSQ7" s="13"/>
      <c r="BSR7" s="13"/>
      <c r="BSS7" s="13"/>
      <c r="BST7" s="13"/>
      <c r="BSU7" s="13"/>
      <c r="BSV7" s="13"/>
      <c r="BSW7" s="13"/>
      <c r="BSX7" s="13"/>
      <c r="BSY7" s="13"/>
      <c r="BSZ7" s="13"/>
      <c r="BTA7" s="13"/>
      <c r="BTB7" s="13"/>
      <c r="BTC7" s="13"/>
      <c r="BTD7" s="13"/>
      <c r="BTE7" s="13"/>
      <c r="BTF7" s="13"/>
      <c r="BTG7" s="13"/>
      <c r="BTH7" s="13"/>
      <c r="BTI7" s="13"/>
      <c r="BTJ7" s="13"/>
      <c r="BTK7" s="13"/>
      <c r="BTL7" s="13"/>
      <c r="BTM7" s="13"/>
      <c r="BTN7" s="13"/>
      <c r="BTO7" s="13"/>
      <c r="BTP7" s="13"/>
      <c r="BTQ7" s="13"/>
      <c r="BTR7" s="13"/>
      <c r="BTS7" s="13"/>
      <c r="BTT7" s="13"/>
      <c r="BTU7" s="13"/>
      <c r="BTV7" s="13"/>
      <c r="BTW7" s="13"/>
      <c r="BTX7" s="13"/>
      <c r="BTY7" s="13"/>
      <c r="BTZ7" s="13"/>
      <c r="BUA7" s="13"/>
      <c r="BUB7" s="13"/>
      <c r="BUC7" s="13"/>
      <c r="BUD7" s="13"/>
      <c r="BUE7" s="13"/>
      <c r="BUF7" s="13"/>
      <c r="BUG7" s="13"/>
      <c r="BUH7" s="13"/>
      <c r="BUI7" s="13"/>
      <c r="BUJ7" s="13"/>
      <c r="BUK7" s="13"/>
      <c r="BUL7" s="13"/>
      <c r="BUM7" s="13"/>
      <c r="BUN7" s="13"/>
      <c r="BUO7" s="13"/>
      <c r="BUP7" s="13"/>
      <c r="BUQ7" s="13"/>
      <c r="BUR7" s="13"/>
      <c r="BUS7" s="13"/>
      <c r="BUT7" s="13"/>
      <c r="BUU7" s="13"/>
      <c r="BUV7" s="13"/>
      <c r="BUW7" s="13"/>
      <c r="BUX7" s="13"/>
      <c r="BUY7" s="13"/>
      <c r="BUZ7" s="13"/>
      <c r="BVA7" s="13"/>
      <c r="BVB7" s="13"/>
      <c r="BVC7" s="13"/>
      <c r="BVD7" s="13"/>
      <c r="BVE7" s="13"/>
      <c r="BVF7" s="13"/>
      <c r="BVG7" s="13"/>
      <c r="BVH7" s="13"/>
      <c r="BVI7" s="13"/>
      <c r="BVJ7" s="13"/>
      <c r="BVK7" s="13"/>
      <c r="BVL7" s="13"/>
      <c r="BVM7" s="13"/>
      <c r="BVN7" s="13"/>
      <c r="BVO7" s="13"/>
      <c r="BVP7" s="13"/>
      <c r="BVQ7" s="13"/>
      <c r="BVR7" s="13"/>
      <c r="BVS7" s="13"/>
      <c r="BVT7" s="13"/>
      <c r="BVU7" s="13"/>
      <c r="BVV7" s="13"/>
      <c r="BVW7" s="13"/>
      <c r="BVX7" s="13"/>
      <c r="BVY7" s="13"/>
      <c r="BVZ7" s="13"/>
      <c r="BWA7" s="13"/>
      <c r="BWB7" s="13"/>
      <c r="BWC7" s="13"/>
      <c r="BWD7" s="13"/>
      <c r="BWE7" s="13"/>
      <c r="BWF7" s="13"/>
      <c r="BWG7" s="13"/>
      <c r="BWH7" s="13"/>
      <c r="BWI7" s="13"/>
      <c r="BWJ7" s="13"/>
      <c r="BWK7" s="13"/>
      <c r="BWL7" s="13"/>
      <c r="BWM7" s="13"/>
      <c r="BWN7" s="13"/>
      <c r="BWO7" s="13"/>
      <c r="BWP7" s="13"/>
      <c r="BWQ7" s="13"/>
      <c r="BWR7" s="13"/>
      <c r="BWS7" s="13"/>
      <c r="BWT7" s="13"/>
      <c r="BWU7" s="13"/>
      <c r="BWV7" s="13"/>
      <c r="BWW7" s="13"/>
      <c r="BWX7" s="13"/>
      <c r="BWY7" s="13"/>
      <c r="BWZ7" s="13"/>
      <c r="BXA7" s="13"/>
      <c r="BXB7" s="13"/>
      <c r="BXC7" s="13"/>
      <c r="BXD7" s="13"/>
      <c r="BXE7" s="13"/>
      <c r="BXF7" s="13"/>
      <c r="BXG7" s="13"/>
      <c r="BXH7" s="13"/>
      <c r="BXI7" s="13"/>
      <c r="BXJ7" s="13"/>
      <c r="BXK7" s="13"/>
      <c r="BXL7" s="13"/>
      <c r="BXM7" s="13"/>
      <c r="BXN7" s="13"/>
      <c r="BXO7" s="13"/>
      <c r="BXP7" s="13"/>
      <c r="BXQ7" s="13"/>
      <c r="BXR7" s="13"/>
      <c r="BXS7" s="13"/>
      <c r="BXT7" s="13"/>
      <c r="BXU7" s="13"/>
      <c r="BXV7" s="13"/>
      <c r="BXW7" s="13"/>
      <c r="BXX7" s="13"/>
      <c r="BXY7" s="13"/>
      <c r="BXZ7" s="13"/>
      <c r="BYA7" s="13"/>
      <c r="BYB7" s="13"/>
      <c r="BYC7" s="13"/>
      <c r="BYD7" s="13"/>
      <c r="BYE7" s="13"/>
      <c r="BYF7" s="13"/>
      <c r="BYG7" s="13"/>
      <c r="BYH7" s="13"/>
      <c r="BYI7" s="13"/>
      <c r="BYJ7" s="13"/>
      <c r="BYK7" s="13"/>
      <c r="BYL7" s="13"/>
      <c r="BYM7" s="13"/>
      <c r="BYN7" s="13"/>
      <c r="BYO7" s="13"/>
      <c r="BYP7" s="13"/>
      <c r="BYQ7" s="13"/>
      <c r="BYR7" s="13"/>
      <c r="BYS7" s="13"/>
      <c r="BYT7" s="13"/>
      <c r="BYU7" s="13"/>
      <c r="BYV7" s="13"/>
      <c r="BYW7" s="13"/>
      <c r="BYX7" s="13"/>
      <c r="BYY7" s="13"/>
      <c r="BYZ7" s="13"/>
      <c r="BZA7" s="13"/>
      <c r="BZB7" s="13"/>
      <c r="BZC7" s="13"/>
      <c r="BZD7" s="13"/>
      <c r="BZE7" s="13"/>
      <c r="BZF7" s="13"/>
      <c r="BZG7" s="13"/>
      <c r="BZH7" s="13"/>
      <c r="BZI7" s="13"/>
      <c r="BZJ7" s="13"/>
      <c r="BZK7" s="13"/>
      <c r="BZL7" s="13"/>
      <c r="BZM7" s="13"/>
      <c r="BZN7" s="13"/>
      <c r="BZO7" s="13"/>
      <c r="BZP7" s="13"/>
      <c r="BZQ7" s="13"/>
      <c r="BZR7" s="13"/>
      <c r="BZS7" s="13"/>
      <c r="BZT7" s="13"/>
      <c r="BZU7" s="13"/>
      <c r="BZV7" s="13"/>
      <c r="BZW7" s="13"/>
      <c r="BZX7" s="13"/>
      <c r="BZY7" s="13"/>
      <c r="BZZ7" s="13"/>
      <c r="CAA7" s="13"/>
      <c r="CAB7" s="13"/>
      <c r="CAC7" s="13"/>
      <c r="CAD7" s="13"/>
      <c r="CAE7" s="13"/>
      <c r="CAF7" s="13"/>
      <c r="CAG7" s="13"/>
      <c r="CAH7" s="13"/>
      <c r="CAI7" s="13"/>
      <c r="CAJ7" s="13"/>
      <c r="CAK7" s="13"/>
      <c r="CAL7" s="13"/>
      <c r="CAM7" s="13"/>
      <c r="CAN7" s="13"/>
      <c r="CAO7" s="13"/>
      <c r="CAP7" s="13"/>
      <c r="CAQ7" s="13"/>
      <c r="CAR7" s="13"/>
      <c r="CAS7" s="13"/>
      <c r="CAT7" s="13"/>
      <c r="CAU7" s="13"/>
      <c r="CAV7" s="13"/>
      <c r="CAW7" s="13"/>
      <c r="CAX7" s="13"/>
      <c r="CAY7" s="13"/>
      <c r="CAZ7" s="13"/>
      <c r="CBA7" s="13"/>
      <c r="CBB7" s="13"/>
      <c r="CBC7" s="13"/>
      <c r="CBD7" s="13"/>
      <c r="CBE7" s="13"/>
      <c r="CBF7" s="13"/>
      <c r="CBG7" s="13"/>
      <c r="CBH7" s="13"/>
      <c r="CBI7" s="13"/>
      <c r="CBJ7" s="13"/>
      <c r="CBK7" s="13"/>
      <c r="CBL7" s="13"/>
      <c r="CBM7" s="13"/>
      <c r="CBN7" s="13"/>
      <c r="CBO7" s="13"/>
      <c r="CBP7" s="13"/>
      <c r="CBQ7" s="13"/>
      <c r="CBR7" s="13"/>
      <c r="CBS7" s="13"/>
      <c r="CBT7" s="13"/>
      <c r="CBU7" s="13"/>
      <c r="CBV7" s="13"/>
      <c r="CBW7" s="13"/>
      <c r="CBX7" s="13"/>
      <c r="CBY7" s="13"/>
      <c r="CBZ7" s="13"/>
      <c r="CCA7" s="13"/>
      <c r="CCB7" s="13"/>
      <c r="CCC7" s="13"/>
      <c r="CCD7" s="13"/>
      <c r="CCE7" s="13"/>
      <c r="CCF7" s="13"/>
      <c r="CCG7" s="13"/>
      <c r="CCH7" s="13"/>
      <c r="CCI7" s="13"/>
      <c r="CCJ7" s="13"/>
      <c r="CCK7" s="13"/>
      <c r="CCL7" s="13"/>
      <c r="CCM7" s="13"/>
      <c r="CCN7" s="13"/>
      <c r="CCO7" s="13"/>
      <c r="CCP7" s="13"/>
      <c r="CCQ7" s="13"/>
      <c r="CCR7" s="13"/>
      <c r="CCS7" s="13"/>
      <c r="CCT7" s="13"/>
      <c r="CCU7" s="13"/>
      <c r="CCV7" s="13"/>
      <c r="CCW7" s="13"/>
      <c r="CCX7" s="13"/>
      <c r="CCY7" s="13"/>
      <c r="CCZ7" s="13"/>
      <c r="CDA7" s="13"/>
      <c r="CDB7" s="13"/>
      <c r="CDC7" s="13"/>
      <c r="CDD7" s="13"/>
      <c r="CDE7" s="13"/>
      <c r="CDF7" s="13"/>
      <c r="CDG7" s="13"/>
      <c r="CDH7" s="13"/>
      <c r="CDI7" s="13"/>
      <c r="CDJ7" s="13"/>
      <c r="CDK7" s="13"/>
      <c r="CDL7" s="13"/>
      <c r="CDM7" s="13"/>
      <c r="CDN7" s="13"/>
      <c r="CDO7" s="13"/>
      <c r="CDP7" s="13"/>
      <c r="CDQ7" s="13"/>
      <c r="CDR7" s="13"/>
      <c r="CDS7" s="13"/>
      <c r="CDT7" s="13"/>
      <c r="CDU7" s="13"/>
      <c r="CDV7" s="13"/>
      <c r="CDW7" s="13"/>
      <c r="CDX7" s="13"/>
      <c r="CDY7" s="13"/>
      <c r="CDZ7" s="13"/>
      <c r="CEA7" s="13"/>
      <c r="CEB7" s="13"/>
      <c r="CEC7" s="13"/>
      <c r="CED7" s="13"/>
      <c r="CEE7" s="13"/>
      <c r="CEF7" s="13"/>
      <c r="CEG7" s="13"/>
      <c r="CEH7" s="13"/>
      <c r="CEI7" s="13"/>
      <c r="CEJ7" s="13"/>
      <c r="CEK7" s="13"/>
      <c r="CEL7" s="13"/>
      <c r="CEM7" s="13"/>
      <c r="CEN7" s="13"/>
      <c r="CEO7" s="13"/>
      <c r="CEP7" s="13"/>
      <c r="CEQ7" s="13"/>
      <c r="CER7" s="13"/>
      <c r="CES7" s="13"/>
      <c r="CET7" s="13"/>
      <c r="CEU7" s="13"/>
      <c r="CEV7" s="13"/>
      <c r="CEW7" s="13"/>
      <c r="CEX7" s="13"/>
      <c r="CEY7" s="13"/>
      <c r="CEZ7" s="13"/>
      <c r="CFA7" s="13"/>
      <c r="CFB7" s="13"/>
      <c r="CFC7" s="13"/>
      <c r="CFD7" s="13"/>
      <c r="CFE7" s="13"/>
      <c r="CFF7" s="13"/>
      <c r="CFG7" s="13"/>
      <c r="CFH7" s="13"/>
      <c r="CFI7" s="13"/>
      <c r="CFJ7" s="13"/>
      <c r="CFK7" s="13"/>
      <c r="CFL7" s="13"/>
      <c r="CFM7" s="13"/>
      <c r="CFN7" s="13"/>
      <c r="CFO7" s="13"/>
      <c r="CFP7" s="13"/>
      <c r="CFQ7" s="13"/>
      <c r="CFR7" s="13"/>
      <c r="CFS7" s="13"/>
      <c r="CFT7" s="13"/>
      <c r="CFU7" s="13"/>
      <c r="CFV7" s="13"/>
      <c r="CFW7" s="13"/>
      <c r="CFX7" s="13"/>
      <c r="CFY7" s="13"/>
      <c r="CFZ7" s="13"/>
      <c r="CGA7" s="13"/>
      <c r="CGB7" s="13"/>
      <c r="CGC7" s="13"/>
      <c r="CGD7" s="13"/>
      <c r="CGE7" s="13"/>
      <c r="CGF7" s="13"/>
      <c r="CGG7" s="13"/>
      <c r="CGH7" s="13"/>
      <c r="CGI7" s="13"/>
      <c r="CGJ7" s="13"/>
      <c r="CGK7" s="13"/>
      <c r="CGL7" s="13"/>
      <c r="CGM7" s="13"/>
      <c r="CGN7" s="13"/>
      <c r="CGO7" s="13"/>
      <c r="CGP7" s="13"/>
      <c r="CGQ7" s="13"/>
      <c r="CGR7" s="13"/>
      <c r="CGS7" s="13"/>
      <c r="CGT7" s="13"/>
      <c r="CGU7" s="13"/>
      <c r="CGV7" s="13"/>
      <c r="CGW7" s="13"/>
      <c r="CGX7" s="13"/>
      <c r="CGY7" s="13"/>
      <c r="CGZ7" s="13"/>
      <c r="CHA7" s="13"/>
      <c r="CHB7" s="13"/>
      <c r="CHC7" s="13"/>
      <c r="CHD7" s="13"/>
      <c r="CHE7" s="13"/>
      <c r="CHF7" s="13"/>
      <c r="CHG7" s="13"/>
      <c r="CHH7" s="13"/>
      <c r="CHI7" s="13"/>
      <c r="CHJ7" s="13"/>
      <c r="CHK7" s="13"/>
      <c r="CHL7" s="13"/>
      <c r="CHM7" s="13"/>
      <c r="CHN7" s="13"/>
      <c r="CHO7" s="13"/>
      <c r="CHP7" s="13"/>
      <c r="CHQ7" s="13"/>
      <c r="CHR7" s="13"/>
      <c r="CHS7" s="13"/>
      <c r="CHT7" s="13"/>
      <c r="CHU7" s="13"/>
      <c r="CHV7" s="13"/>
      <c r="CHW7" s="13"/>
      <c r="CHX7" s="13"/>
      <c r="CHY7" s="13"/>
      <c r="CHZ7" s="13"/>
      <c r="CIA7" s="13"/>
      <c r="CIB7" s="13"/>
      <c r="CIC7" s="13"/>
      <c r="CID7" s="13"/>
      <c r="CIE7" s="13"/>
      <c r="CIF7" s="13"/>
      <c r="CIG7" s="13"/>
      <c r="CIH7" s="13"/>
      <c r="CII7" s="13"/>
      <c r="CIJ7" s="13"/>
      <c r="CIK7" s="13"/>
      <c r="CIL7" s="13"/>
      <c r="CIM7" s="13"/>
      <c r="CIN7" s="13"/>
      <c r="CIO7" s="13"/>
      <c r="CIP7" s="13"/>
      <c r="CIQ7" s="13"/>
      <c r="CIR7" s="13"/>
      <c r="CIS7" s="13"/>
      <c r="CIT7" s="13"/>
      <c r="CIU7" s="13"/>
      <c r="CIV7" s="13"/>
      <c r="CIW7" s="13"/>
      <c r="CIX7" s="13"/>
      <c r="CIY7" s="13"/>
      <c r="CIZ7" s="13"/>
      <c r="CJA7" s="13"/>
      <c r="CJB7" s="13"/>
      <c r="CJC7" s="13"/>
      <c r="CJD7" s="13"/>
      <c r="CJE7" s="13"/>
      <c r="CJF7" s="13"/>
      <c r="CJG7" s="13"/>
      <c r="CJH7" s="13"/>
      <c r="CJI7" s="13"/>
      <c r="CJJ7" s="13"/>
      <c r="CJK7" s="13"/>
      <c r="CJL7" s="13"/>
      <c r="CJM7" s="13"/>
      <c r="CJN7" s="13"/>
      <c r="CJO7" s="13"/>
      <c r="CJP7" s="13"/>
      <c r="CJQ7" s="13"/>
      <c r="CJR7" s="13"/>
      <c r="CJS7" s="13"/>
      <c r="CJT7" s="13"/>
      <c r="CJU7" s="13"/>
      <c r="CJV7" s="13"/>
      <c r="CJW7" s="13"/>
      <c r="CJX7" s="13"/>
      <c r="CJY7" s="13"/>
      <c r="CJZ7" s="13"/>
      <c r="CKA7" s="13"/>
      <c r="CKB7" s="13"/>
      <c r="CKC7" s="13"/>
      <c r="CKD7" s="13"/>
      <c r="CKE7" s="13"/>
      <c r="CKF7" s="13"/>
      <c r="CKG7" s="13"/>
      <c r="CKH7" s="13"/>
      <c r="CKI7" s="13"/>
      <c r="CKJ7" s="13"/>
      <c r="CKK7" s="13"/>
      <c r="CKL7" s="13"/>
      <c r="CKM7" s="13"/>
      <c r="CKN7" s="13"/>
      <c r="CKO7" s="13"/>
      <c r="CKP7" s="13"/>
      <c r="CKQ7" s="13"/>
      <c r="CKR7" s="13"/>
      <c r="CKS7" s="13"/>
      <c r="CKT7" s="13"/>
      <c r="CKU7" s="13"/>
      <c r="CKV7" s="13"/>
      <c r="CKW7" s="13"/>
      <c r="CKX7" s="13"/>
      <c r="CKY7" s="13"/>
      <c r="CKZ7" s="13"/>
      <c r="CLA7" s="13"/>
      <c r="CLB7" s="13"/>
      <c r="CLC7" s="13"/>
      <c r="CLD7" s="13"/>
      <c r="CLE7" s="13"/>
      <c r="CLF7" s="13"/>
      <c r="CLG7" s="13"/>
      <c r="CLH7" s="13"/>
      <c r="CLI7" s="13"/>
      <c r="CLJ7" s="13"/>
      <c r="CLK7" s="13"/>
      <c r="CLL7" s="13"/>
      <c r="CLM7" s="13"/>
      <c r="CLN7" s="13"/>
      <c r="CLO7" s="13"/>
      <c r="CLP7" s="13"/>
      <c r="CLQ7" s="13"/>
      <c r="CLR7" s="13"/>
      <c r="CLS7" s="13"/>
      <c r="CLT7" s="13"/>
      <c r="CLU7" s="13"/>
      <c r="CLV7" s="13"/>
      <c r="CLW7" s="13"/>
      <c r="CLX7" s="13"/>
      <c r="CLY7" s="13"/>
      <c r="CLZ7" s="13"/>
      <c r="CMA7" s="13"/>
      <c r="CMB7" s="13"/>
      <c r="CMC7" s="13"/>
      <c r="CMD7" s="13"/>
      <c r="CME7" s="13"/>
      <c r="CMF7" s="13"/>
      <c r="CMG7" s="13"/>
      <c r="CMH7" s="13"/>
      <c r="CMI7" s="13"/>
      <c r="CMJ7" s="13"/>
      <c r="CMK7" s="13"/>
      <c r="CML7" s="13"/>
      <c r="CMM7" s="13"/>
      <c r="CMN7" s="13"/>
      <c r="CMO7" s="13"/>
      <c r="CMP7" s="13"/>
      <c r="CMQ7" s="13"/>
      <c r="CMR7" s="13"/>
      <c r="CMS7" s="13"/>
      <c r="CMT7" s="13"/>
      <c r="CMU7" s="13"/>
      <c r="CMV7" s="13"/>
      <c r="CMW7" s="13"/>
      <c r="CMX7" s="13"/>
      <c r="CMY7" s="13"/>
      <c r="CMZ7" s="13"/>
      <c r="CNA7" s="13"/>
      <c r="CNB7" s="13"/>
      <c r="CNC7" s="13"/>
      <c r="CND7" s="13"/>
      <c r="CNE7" s="13"/>
      <c r="CNF7" s="13"/>
      <c r="CNG7" s="13"/>
      <c r="CNH7" s="13"/>
      <c r="CNI7" s="13"/>
      <c r="CNJ7" s="13"/>
      <c r="CNK7" s="13"/>
      <c r="CNL7" s="13"/>
      <c r="CNM7" s="13"/>
      <c r="CNN7" s="13"/>
      <c r="CNO7" s="13"/>
      <c r="CNP7" s="13"/>
      <c r="CNQ7" s="13"/>
      <c r="CNR7" s="13"/>
      <c r="CNS7" s="13"/>
      <c r="CNT7" s="13"/>
      <c r="CNU7" s="13"/>
      <c r="CNV7" s="13"/>
      <c r="CNW7" s="13"/>
      <c r="CNX7" s="13"/>
      <c r="CNY7" s="13"/>
      <c r="CNZ7" s="13"/>
      <c r="COA7" s="13"/>
      <c r="COB7" s="13"/>
      <c r="COC7" s="13"/>
      <c r="COD7" s="13"/>
      <c r="COE7" s="13"/>
      <c r="COF7" s="13"/>
      <c r="COG7" s="13"/>
      <c r="COH7" s="13"/>
      <c r="COI7" s="13"/>
      <c r="COJ7" s="13"/>
      <c r="COK7" s="13"/>
      <c r="COL7" s="13"/>
      <c r="COM7" s="13"/>
      <c r="CON7" s="13"/>
      <c r="COO7" s="13"/>
      <c r="COP7" s="13"/>
      <c r="COQ7" s="13"/>
      <c r="COR7" s="13"/>
      <c r="COS7" s="13"/>
      <c r="COT7" s="13"/>
      <c r="COU7" s="13"/>
      <c r="COV7" s="13"/>
      <c r="COW7" s="13"/>
      <c r="COX7" s="13"/>
      <c r="COY7" s="13"/>
      <c r="COZ7" s="13"/>
      <c r="CPA7" s="13"/>
      <c r="CPB7" s="13"/>
      <c r="CPC7" s="13"/>
      <c r="CPD7" s="13"/>
      <c r="CPE7" s="13"/>
      <c r="CPF7" s="13"/>
      <c r="CPG7" s="13"/>
      <c r="CPH7" s="13"/>
      <c r="CPI7" s="13"/>
      <c r="CPJ7" s="13"/>
      <c r="CPK7" s="13"/>
      <c r="CPL7" s="13"/>
      <c r="CPM7" s="13"/>
      <c r="CPN7" s="13"/>
      <c r="CPO7" s="13"/>
      <c r="CPP7" s="13"/>
      <c r="CPQ7" s="13"/>
      <c r="CPR7" s="13"/>
      <c r="CPS7" s="13"/>
      <c r="CPT7" s="13"/>
      <c r="CPU7" s="13"/>
      <c r="CPV7" s="13"/>
      <c r="CPW7" s="13"/>
      <c r="CPX7" s="13"/>
      <c r="CPY7" s="13"/>
      <c r="CPZ7" s="13"/>
      <c r="CQA7" s="13"/>
      <c r="CQB7" s="13"/>
      <c r="CQC7" s="13"/>
      <c r="CQD7" s="13"/>
      <c r="CQE7" s="13"/>
      <c r="CQF7" s="13"/>
      <c r="CQG7" s="13"/>
      <c r="CQH7" s="13"/>
      <c r="CQI7" s="13"/>
      <c r="CQJ7" s="13"/>
      <c r="CQK7" s="13"/>
      <c r="CQL7" s="13"/>
      <c r="CQM7" s="13"/>
      <c r="CQN7" s="13"/>
      <c r="CQO7" s="13"/>
      <c r="CQP7" s="13"/>
      <c r="CQQ7" s="13"/>
      <c r="CQR7" s="13"/>
      <c r="CQS7" s="13"/>
      <c r="CQT7" s="13"/>
      <c r="CQU7" s="13"/>
      <c r="CQV7" s="13"/>
      <c r="CQW7" s="13"/>
      <c r="CQX7" s="13"/>
      <c r="CQY7" s="13"/>
      <c r="CQZ7" s="13"/>
      <c r="CRA7" s="13"/>
      <c r="CRB7" s="13"/>
      <c r="CRC7" s="13"/>
      <c r="CRD7" s="13"/>
      <c r="CRE7" s="13"/>
      <c r="CRF7" s="13"/>
      <c r="CRG7" s="13"/>
      <c r="CRH7" s="13"/>
      <c r="CRI7" s="13"/>
      <c r="CRJ7" s="13"/>
      <c r="CRK7" s="13"/>
      <c r="CRL7" s="13"/>
      <c r="CRM7" s="13"/>
      <c r="CRN7" s="13"/>
      <c r="CRO7" s="13"/>
      <c r="CRP7" s="13"/>
      <c r="CRQ7" s="13"/>
      <c r="CRR7" s="13"/>
      <c r="CRS7" s="13"/>
      <c r="CRT7" s="13"/>
      <c r="CRU7" s="13"/>
      <c r="CRV7" s="13"/>
      <c r="CRW7" s="13"/>
      <c r="CRX7" s="13"/>
      <c r="CRY7" s="13"/>
      <c r="CRZ7" s="13"/>
      <c r="CSA7" s="13"/>
      <c r="CSB7" s="13"/>
      <c r="CSC7" s="13"/>
      <c r="CSD7" s="13"/>
      <c r="CSE7" s="13"/>
      <c r="CSF7" s="13"/>
      <c r="CSG7" s="13"/>
      <c r="CSH7" s="13"/>
      <c r="CSI7" s="13"/>
      <c r="CSJ7" s="13"/>
      <c r="CSK7" s="13"/>
      <c r="CSL7" s="13"/>
      <c r="CSM7" s="13"/>
      <c r="CSN7" s="13"/>
      <c r="CSO7" s="13"/>
      <c r="CSP7" s="13"/>
      <c r="CSQ7" s="13"/>
      <c r="CSR7" s="13"/>
      <c r="CSS7" s="13"/>
      <c r="CST7" s="13"/>
      <c r="CSU7" s="13"/>
      <c r="CSV7" s="13"/>
      <c r="CSW7" s="13"/>
      <c r="CSX7" s="13"/>
      <c r="CSY7" s="13"/>
      <c r="CSZ7" s="13"/>
      <c r="CTA7" s="13"/>
      <c r="CTB7" s="13"/>
      <c r="CTC7" s="13"/>
      <c r="CTD7" s="13"/>
      <c r="CTE7" s="13"/>
      <c r="CTF7" s="13"/>
      <c r="CTG7" s="13"/>
      <c r="CTH7" s="13"/>
      <c r="CTI7" s="13"/>
      <c r="CTJ7" s="13"/>
      <c r="CTK7" s="13"/>
      <c r="CTL7" s="13"/>
      <c r="CTM7" s="13"/>
      <c r="CTN7" s="13"/>
      <c r="CTO7" s="13"/>
      <c r="CTP7" s="13"/>
      <c r="CTQ7" s="13"/>
      <c r="CTR7" s="13"/>
      <c r="CTS7" s="13"/>
      <c r="CTT7" s="13"/>
      <c r="CTU7" s="13"/>
      <c r="CTV7" s="13"/>
      <c r="CTW7" s="13"/>
      <c r="CTX7" s="13"/>
      <c r="CTY7" s="13"/>
      <c r="CTZ7" s="13"/>
      <c r="CUA7" s="13"/>
      <c r="CUB7" s="13"/>
      <c r="CUC7" s="13"/>
      <c r="CUD7" s="13"/>
      <c r="CUE7" s="13"/>
      <c r="CUF7" s="13"/>
      <c r="CUG7" s="13"/>
      <c r="CUH7" s="13"/>
      <c r="CUI7" s="13"/>
      <c r="CUJ7" s="13"/>
      <c r="CUK7" s="13"/>
      <c r="CUL7" s="13"/>
      <c r="CUM7" s="13"/>
      <c r="CUN7" s="13"/>
      <c r="CUO7" s="13"/>
      <c r="CUP7" s="13"/>
      <c r="CUQ7" s="13"/>
      <c r="CUR7" s="13"/>
      <c r="CUS7" s="13"/>
      <c r="CUT7" s="13"/>
      <c r="CUU7" s="13"/>
      <c r="CUV7" s="13"/>
      <c r="CUW7" s="13"/>
      <c r="CUX7" s="13"/>
      <c r="CUY7" s="13"/>
      <c r="CUZ7" s="13"/>
      <c r="CVA7" s="13"/>
      <c r="CVB7" s="13"/>
      <c r="CVC7" s="13"/>
      <c r="CVD7" s="13"/>
      <c r="CVE7" s="13"/>
      <c r="CVF7" s="13"/>
      <c r="CVG7" s="13"/>
      <c r="CVH7" s="13"/>
      <c r="CVI7" s="13"/>
      <c r="CVJ7" s="13"/>
      <c r="CVK7" s="13"/>
      <c r="CVL7" s="13"/>
      <c r="CVM7" s="13"/>
      <c r="CVN7" s="13"/>
      <c r="CVO7" s="13"/>
      <c r="CVP7" s="13"/>
      <c r="CVQ7" s="13"/>
      <c r="CVR7" s="13"/>
      <c r="CVS7" s="13"/>
      <c r="CVT7" s="13"/>
      <c r="CVU7" s="13"/>
      <c r="CVV7" s="13"/>
      <c r="CVW7" s="13"/>
      <c r="CVX7" s="13"/>
      <c r="CVY7" s="13"/>
      <c r="CVZ7" s="13"/>
      <c r="CWA7" s="13"/>
      <c r="CWB7" s="13"/>
      <c r="CWC7" s="13"/>
      <c r="CWD7" s="13"/>
      <c r="CWE7" s="13"/>
      <c r="CWF7" s="13"/>
      <c r="CWG7" s="13"/>
      <c r="CWH7" s="13"/>
      <c r="CWI7" s="13"/>
      <c r="CWJ7" s="13"/>
      <c r="CWK7" s="13"/>
      <c r="CWL7" s="13"/>
      <c r="CWM7" s="13"/>
      <c r="CWN7" s="13"/>
      <c r="CWO7" s="13"/>
      <c r="CWP7" s="13"/>
      <c r="CWQ7" s="13"/>
      <c r="CWR7" s="13"/>
      <c r="CWS7" s="13"/>
      <c r="CWT7" s="13"/>
      <c r="CWU7" s="13"/>
      <c r="CWV7" s="13"/>
      <c r="CWW7" s="13"/>
      <c r="CWX7" s="13"/>
      <c r="CWY7" s="13"/>
      <c r="CWZ7" s="13"/>
      <c r="CXA7" s="13"/>
      <c r="CXB7" s="13"/>
      <c r="CXC7" s="13"/>
      <c r="CXD7" s="13"/>
      <c r="CXE7" s="13"/>
      <c r="CXF7" s="13"/>
      <c r="CXG7" s="13"/>
      <c r="CXH7" s="13"/>
      <c r="CXI7" s="13"/>
      <c r="CXJ7" s="13"/>
      <c r="CXK7" s="13"/>
      <c r="CXL7" s="13"/>
      <c r="CXM7" s="13"/>
      <c r="CXN7" s="13"/>
      <c r="CXO7" s="13"/>
      <c r="CXP7" s="13"/>
      <c r="CXQ7" s="13"/>
      <c r="CXR7" s="13"/>
      <c r="CXS7" s="13"/>
      <c r="CXT7" s="13"/>
      <c r="CXU7" s="13"/>
      <c r="CXV7" s="13"/>
      <c r="CXW7" s="13"/>
      <c r="CXX7" s="13"/>
      <c r="CXY7" s="13"/>
      <c r="CXZ7" s="13"/>
      <c r="CYA7" s="13"/>
      <c r="CYB7" s="13"/>
      <c r="CYC7" s="13"/>
      <c r="CYD7" s="13"/>
      <c r="CYE7" s="13"/>
      <c r="CYF7" s="13"/>
      <c r="CYG7" s="13"/>
      <c r="CYH7" s="13"/>
      <c r="CYI7" s="13"/>
      <c r="CYJ7" s="13"/>
      <c r="CYK7" s="13"/>
      <c r="CYL7" s="13"/>
      <c r="CYM7" s="13"/>
      <c r="CYN7" s="13"/>
      <c r="CYO7" s="13"/>
      <c r="CYP7" s="13"/>
      <c r="CYQ7" s="13"/>
      <c r="CYR7" s="13"/>
      <c r="CYS7" s="13"/>
      <c r="CYT7" s="13"/>
      <c r="CYU7" s="13"/>
      <c r="CYV7" s="13"/>
      <c r="CYW7" s="13"/>
      <c r="CYX7" s="13"/>
      <c r="CYY7" s="13"/>
      <c r="CYZ7" s="13"/>
      <c r="CZA7" s="13"/>
      <c r="CZB7" s="13"/>
      <c r="CZC7" s="13"/>
      <c r="CZD7" s="13"/>
      <c r="CZE7" s="13"/>
      <c r="CZF7" s="13"/>
      <c r="CZG7" s="13"/>
      <c r="CZH7" s="13"/>
      <c r="CZI7" s="13"/>
      <c r="CZJ7" s="13"/>
      <c r="CZK7" s="13"/>
      <c r="CZL7" s="13"/>
      <c r="CZM7" s="13"/>
      <c r="CZN7" s="13"/>
      <c r="CZO7" s="13"/>
      <c r="CZP7" s="13"/>
      <c r="CZQ7" s="13"/>
      <c r="CZR7" s="13"/>
      <c r="CZS7" s="13"/>
      <c r="CZT7" s="13"/>
      <c r="CZU7" s="13"/>
      <c r="CZV7" s="13"/>
      <c r="CZW7" s="13"/>
      <c r="CZX7" s="13"/>
      <c r="CZY7" s="13"/>
      <c r="CZZ7" s="13"/>
      <c r="DAA7" s="13"/>
      <c r="DAB7" s="13"/>
      <c r="DAC7" s="13"/>
      <c r="DAD7" s="13"/>
      <c r="DAE7" s="13"/>
      <c r="DAF7" s="13"/>
      <c r="DAG7" s="13"/>
      <c r="DAH7" s="13"/>
      <c r="DAI7" s="13"/>
      <c r="DAJ7" s="13"/>
      <c r="DAK7" s="13"/>
      <c r="DAL7" s="13"/>
      <c r="DAM7" s="13"/>
      <c r="DAN7" s="13"/>
      <c r="DAO7" s="13"/>
      <c r="DAP7" s="13"/>
      <c r="DAQ7" s="13"/>
      <c r="DAR7" s="13"/>
      <c r="DAS7" s="13"/>
      <c r="DAT7" s="13"/>
      <c r="DAU7" s="13"/>
      <c r="DAV7" s="13"/>
      <c r="DAW7" s="13"/>
      <c r="DAX7" s="13"/>
      <c r="DAY7" s="13"/>
      <c r="DAZ7" s="13"/>
      <c r="DBA7" s="13"/>
      <c r="DBB7" s="13"/>
      <c r="DBC7" s="13"/>
      <c r="DBD7" s="13"/>
      <c r="DBE7" s="13"/>
      <c r="DBF7" s="13"/>
      <c r="DBG7" s="13"/>
      <c r="DBH7" s="13"/>
      <c r="DBI7" s="13"/>
      <c r="DBJ7" s="13"/>
      <c r="DBK7" s="13"/>
      <c r="DBL7" s="13"/>
      <c r="DBM7" s="13"/>
      <c r="DBN7" s="13"/>
      <c r="DBO7" s="13"/>
      <c r="DBP7" s="13"/>
      <c r="DBQ7" s="13"/>
      <c r="DBR7" s="13"/>
      <c r="DBS7" s="13"/>
      <c r="DBT7" s="13"/>
      <c r="DBU7" s="13"/>
      <c r="DBV7" s="13"/>
      <c r="DBW7" s="13"/>
      <c r="DBX7" s="13"/>
      <c r="DBY7" s="13"/>
      <c r="DBZ7" s="13"/>
      <c r="DCA7" s="13"/>
      <c r="DCB7" s="13"/>
      <c r="DCC7" s="13"/>
      <c r="DCD7" s="13"/>
      <c r="DCE7" s="13"/>
      <c r="DCF7" s="13"/>
      <c r="DCG7" s="13"/>
      <c r="DCH7" s="13"/>
      <c r="DCI7" s="13"/>
      <c r="DCJ7" s="13"/>
      <c r="DCK7" s="13"/>
      <c r="DCL7" s="13"/>
      <c r="DCM7" s="13"/>
      <c r="DCN7" s="13"/>
      <c r="DCO7" s="13"/>
      <c r="DCP7" s="13"/>
      <c r="DCQ7" s="13"/>
      <c r="DCR7" s="13"/>
      <c r="DCS7" s="13"/>
      <c r="DCT7" s="13"/>
      <c r="DCU7" s="13"/>
      <c r="DCV7" s="13"/>
      <c r="DCW7" s="13"/>
      <c r="DCX7" s="13"/>
      <c r="DCY7" s="13"/>
      <c r="DCZ7" s="13"/>
      <c r="DDA7" s="13"/>
      <c r="DDB7" s="13"/>
      <c r="DDC7" s="13"/>
      <c r="DDD7" s="13"/>
      <c r="DDE7" s="13"/>
      <c r="DDF7" s="13"/>
      <c r="DDG7" s="13"/>
      <c r="DDH7" s="13"/>
      <c r="DDI7" s="13"/>
      <c r="DDJ7" s="13"/>
      <c r="DDK7" s="13"/>
      <c r="DDL7" s="13"/>
      <c r="DDM7" s="13"/>
      <c r="DDN7" s="13"/>
      <c r="DDO7" s="13"/>
      <c r="DDP7" s="13"/>
      <c r="DDQ7" s="13"/>
      <c r="DDR7" s="13"/>
      <c r="DDS7" s="13"/>
      <c r="DDT7" s="13"/>
      <c r="DDU7" s="13"/>
      <c r="DDV7" s="13"/>
      <c r="DDW7" s="13"/>
      <c r="DDX7" s="13"/>
      <c r="DDY7" s="13"/>
      <c r="DDZ7" s="13"/>
      <c r="DEA7" s="13"/>
      <c r="DEB7" s="13"/>
      <c r="DEC7" s="13"/>
      <c r="DED7" s="13"/>
      <c r="DEE7" s="13"/>
      <c r="DEF7" s="13"/>
      <c r="DEG7" s="13"/>
      <c r="DEH7" s="13"/>
      <c r="DEI7" s="13"/>
      <c r="DEJ7" s="13"/>
      <c r="DEK7" s="13"/>
      <c r="DEL7" s="13"/>
      <c r="DEM7" s="13"/>
      <c r="DEN7" s="13"/>
      <c r="DEO7" s="13"/>
      <c r="DEP7" s="13"/>
      <c r="DEQ7" s="13"/>
      <c r="DER7" s="13"/>
      <c r="DES7" s="13"/>
      <c r="DET7" s="13"/>
      <c r="DEU7" s="13"/>
      <c r="DEV7" s="13"/>
      <c r="DEW7" s="13"/>
      <c r="DEX7" s="13"/>
      <c r="DEY7" s="13"/>
      <c r="DEZ7" s="13"/>
      <c r="DFA7" s="13"/>
      <c r="DFB7" s="13"/>
      <c r="DFC7" s="13"/>
      <c r="DFD7" s="13"/>
      <c r="DFE7" s="13"/>
      <c r="DFF7" s="13"/>
      <c r="DFG7" s="13"/>
      <c r="DFH7" s="13"/>
      <c r="DFI7" s="13"/>
      <c r="DFJ7" s="13"/>
      <c r="DFK7" s="13"/>
      <c r="DFL7" s="13"/>
      <c r="DFM7" s="13"/>
      <c r="DFN7" s="13"/>
      <c r="DFO7" s="13"/>
      <c r="DFP7" s="13"/>
      <c r="DFQ7" s="13"/>
      <c r="DFR7" s="13"/>
      <c r="DFS7" s="13"/>
      <c r="DFT7" s="13"/>
      <c r="DFU7" s="13"/>
      <c r="DFV7" s="13"/>
      <c r="DFW7" s="13"/>
      <c r="DFX7" s="13"/>
      <c r="DFY7" s="13"/>
      <c r="DFZ7" s="13"/>
      <c r="DGA7" s="13"/>
      <c r="DGB7" s="13"/>
      <c r="DGC7" s="13"/>
      <c r="DGD7" s="13"/>
      <c r="DGE7" s="13"/>
      <c r="DGF7" s="13"/>
      <c r="DGG7" s="13"/>
      <c r="DGH7" s="13"/>
      <c r="DGI7" s="13"/>
      <c r="DGJ7" s="13"/>
      <c r="DGK7" s="13"/>
      <c r="DGL7" s="13"/>
      <c r="DGM7" s="13"/>
      <c r="DGN7" s="13"/>
      <c r="DGO7" s="13"/>
      <c r="DGP7" s="13"/>
      <c r="DGQ7" s="13"/>
      <c r="DGR7" s="13"/>
      <c r="DGS7" s="13"/>
      <c r="DGT7" s="13"/>
      <c r="DGU7" s="13"/>
      <c r="DGV7" s="13"/>
      <c r="DGW7" s="13"/>
      <c r="DGX7" s="13"/>
      <c r="DGY7" s="13"/>
      <c r="DGZ7" s="13"/>
      <c r="DHA7" s="13"/>
      <c r="DHB7" s="13"/>
      <c r="DHC7" s="13"/>
      <c r="DHD7" s="13"/>
      <c r="DHE7" s="13"/>
      <c r="DHF7" s="13"/>
      <c r="DHG7" s="13"/>
      <c r="DHH7" s="13"/>
      <c r="DHI7" s="13"/>
      <c r="DHJ7" s="13"/>
      <c r="DHK7" s="13"/>
      <c r="DHL7" s="13"/>
      <c r="DHM7" s="13"/>
      <c r="DHN7" s="13"/>
      <c r="DHO7" s="13"/>
      <c r="DHP7" s="13"/>
      <c r="DHQ7" s="13"/>
      <c r="DHR7" s="13"/>
      <c r="DHS7" s="13"/>
      <c r="DHT7" s="13"/>
      <c r="DHU7" s="13"/>
      <c r="DHV7" s="13"/>
      <c r="DHW7" s="13"/>
      <c r="DHX7" s="13"/>
      <c r="DHY7" s="13"/>
      <c r="DHZ7" s="13"/>
      <c r="DIA7" s="13"/>
      <c r="DIB7" s="13"/>
      <c r="DIC7" s="13"/>
      <c r="DID7" s="13"/>
      <c r="DIE7" s="13"/>
      <c r="DIF7" s="13"/>
      <c r="DIG7" s="13"/>
      <c r="DIH7" s="13"/>
      <c r="DII7" s="13"/>
      <c r="DIJ7" s="13"/>
      <c r="DIK7" s="13"/>
      <c r="DIL7" s="13"/>
      <c r="DIM7" s="13"/>
      <c r="DIN7" s="13"/>
      <c r="DIO7" s="13"/>
      <c r="DIP7" s="13"/>
      <c r="DIQ7" s="13"/>
      <c r="DIR7" s="13"/>
      <c r="DIS7" s="13"/>
      <c r="DIT7" s="13"/>
      <c r="DIU7" s="13"/>
      <c r="DIV7" s="13"/>
      <c r="DIW7" s="13"/>
      <c r="DIX7" s="13"/>
      <c r="DIY7" s="13"/>
      <c r="DIZ7" s="13"/>
      <c r="DJA7" s="13"/>
      <c r="DJB7" s="13"/>
      <c r="DJC7" s="13"/>
      <c r="DJD7" s="13"/>
      <c r="DJE7" s="13"/>
      <c r="DJF7" s="13"/>
      <c r="DJG7" s="13"/>
      <c r="DJH7" s="13"/>
      <c r="DJI7" s="13"/>
      <c r="DJJ7" s="13"/>
      <c r="DJK7" s="13"/>
      <c r="DJL7" s="13"/>
      <c r="DJM7" s="13"/>
      <c r="DJN7" s="13"/>
      <c r="DJO7" s="13"/>
      <c r="DJP7" s="13"/>
      <c r="DJQ7" s="13"/>
      <c r="DJR7" s="13"/>
      <c r="DJS7" s="13"/>
      <c r="DJT7" s="13"/>
      <c r="DJU7" s="13"/>
      <c r="DJV7" s="13"/>
      <c r="DJW7" s="13"/>
      <c r="DJX7" s="13"/>
      <c r="DJY7" s="13"/>
      <c r="DJZ7" s="13"/>
      <c r="DKA7" s="13"/>
      <c r="DKB7" s="13"/>
      <c r="DKC7" s="13"/>
      <c r="DKD7" s="13"/>
      <c r="DKE7" s="13"/>
      <c r="DKF7" s="13"/>
      <c r="DKG7" s="13"/>
      <c r="DKH7" s="13"/>
      <c r="DKI7" s="13"/>
      <c r="DKJ7" s="13"/>
      <c r="DKK7" s="13"/>
      <c r="DKL7" s="13"/>
      <c r="DKM7" s="13"/>
      <c r="DKN7" s="13"/>
      <c r="DKO7" s="13"/>
      <c r="DKP7" s="13"/>
      <c r="DKQ7" s="13"/>
      <c r="DKR7" s="13"/>
      <c r="DKS7" s="13"/>
      <c r="DKT7" s="13"/>
      <c r="DKU7" s="13"/>
      <c r="DKV7" s="13"/>
      <c r="DKW7" s="13"/>
      <c r="DKX7" s="13"/>
      <c r="DKY7" s="13"/>
      <c r="DKZ7" s="13"/>
      <c r="DLA7" s="13"/>
      <c r="DLB7" s="13"/>
      <c r="DLC7" s="13"/>
      <c r="DLD7" s="13"/>
      <c r="DLE7" s="13"/>
      <c r="DLF7" s="13"/>
      <c r="DLG7" s="13"/>
      <c r="DLH7" s="13"/>
      <c r="DLI7" s="13"/>
      <c r="DLJ7" s="13"/>
      <c r="DLK7" s="13"/>
      <c r="DLL7" s="13"/>
      <c r="DLM7" s="13"/>
      <c r="DLN7" s="13"/>
      <c r="DLO7" s="13"/>
      <c r="DLP7" s="13"/>
      <c r="DLQ7" s="13"/>
      <c r="DLR7" s="13"/>
      <c r="DLS7" s="13"/>
      <c r="DLT7" s="13"/>
      <c r="DLU7" s="13"/>
      <c r="DLV7" s="13"/>
      <c r="DLW7" s="13"/>
      <c r="DLX7" s="13"/>
      <c r="DLY7" s="13"/>
      <c r="DLZ7" s="13"/>
      <c r="DMA7" s="13"/>
      <c r="DMB7" s="13"/>
      <c r="DMC7" s="13"/>
      <c r="DMD7" s="13"/>
      <c r="DME7" s="13"/>
      <c r="DMF7" s="13"/>
      <c r="DMG7" s="13"/>
      <c r="DMH7" s="13"/>
      <c r="DMI7" s="13"/>
      <c r="DMJ7" s="13"/>
      <c r="DMK7" s="13"/>
      <c r="DML7" s="13"/>
      <c r="DMM7" s="13"/>
      <c r="DMN7" s="13"/>
      <c r="DMO7" s="13"/>
      <c r="DMP7" s="13"/>
      <c r="DMQ7" s="13"/>
      <c r="DMR7" s="13"/>
      <c r="DMS7" s="13"/>
      <c r="DMT7" s="13"/>
      <c r="DMU7" s="13"/>
      <c r="DMV7" s="13"/>
      <c r="DMW7" s="13"/>
      <c r="DMX7" s="13"/>
      <c r="DMY7" s="13"/>
      <c r="DMZ7" s="13"/>
      <c r="DNA7" s="13"/>
      <c r="DNB7" s="13"/>
      <c r="DNC7" s="13"/>
      <c r="DND7" s="13"/>
      <c r="DNE7" s="13"/>
      <c r="DNF7" s="13"/>
      <c r="DNG7" s="13"/>
      <c r="DNH7" s="13"/>
      <c r="DNI7" s="13"/>
      <c r="DNJ7" s="13"/>
      <c r="DNK7" s="13"/>
      <c r="DNL7" s="13"/>
      <c r="DNM7" s="13"/>
      <c r="DNN7" s="13"/>
      <c r="DNO7" s="13"/>
      <c r="DNP7" s="13"/>
      <c r="DNQ7" s="13"/>
      <c r="DNR7" s="13"/>
      <c r="DNS7" s="13"/>
      <c r="DNT7" s="13"/>
      <c r="DNU7" s="13"/>
      <c r="DNV7" s="13"/>
      <c r="DNW7" s="13"/>
      <c r="DNX7" s="13"/>
      <c r="DNY7" s="13"/>
      <c r="DNZ7" s="13"/>
      <c r="DOA7" s="13"/>
      <c r="DOB7" s="13"/>
      <c r="DOC7" s="13"/>
      <c r="DOD7" s="13"/>
      <c r="DOE7" s="13"/>
      <c r="DOF7" s="13"/>
      <c r="DOG7" s="13"/>
      <c r="DOH7" s="13"/>
      <c r="DOI7" s="13"/>
      <c r="DOJ7" s="13"/>
      <c r="DOK7" s="13"/>
      <c r="DOL7" s="13"/>
      <c r="DOM7" s="13"/>
      <c r="DON7" s="13"/>
      <c r="DOO7" s="13"/>
      <c r="DOP7" s="13"/>
      <c r="DOQ7" s="13"/>
      <c r="DOR7" s="13"/>
      <c r="DOS7" s="13"/>
      <c r="DOT7" s="13"/>
      <c r="DOU7" s="13"/>
      <c r="DOV7" s="13"/>
      <c r="DOW7" s="13"/>
      <c r="DOX7" s="13"/>
      <c r="DOY7" s="13"/>
      <c r="DOZ7" s="13"/>
      <c r="DPA7" s="13"/>
      <c r="DPB7" s="13"/>
      <c r="DPC7" s="13"/>
      <c r="DPD7" s="13"/>
      <c r="DPE7" s="13"/>
      <c r="DPF7" s="13"/>
      <c r="DPG7" s="13"/>
      <c r="DPH7" s="13"/>
      <c r="DPI7" s="13"/>
      <c r="DPJ7" s="13"/>
      <c r="DPK7" s="13"/>
      <c r="DPL7" s="13"/>
      <c r="DPM7" s="13"/>
      <c r="DPN7" s="13"/>
      <c r="DPO7" s="13"/>
      <c r="DPP7" s="13"/>
      <c r="DPQ7" s="13"/>
      <c r="DPR7" s="13"/>
      <c r="DPS7" s="13"/>
      <c r="DPT7" s="13"/>
      <c r="DPU7" s="13"/>
      <c r="DPV7" s="13"/>
      <c r="DPW7" s="13"/>
      <c r="DPX7" s="13"/>
      <c r="DPY7" s="13"/>
      <c r="DPZ7" s="13"/>
      <c r="DQA7" s="13"/>
      <c r="DQB7" s="13"/>
      <c r="DQC7" s="13"/>
      <c r="DQD7" s="13"/>
      <c r="DQE7" s="13"/>
      <c r="DQF7" s="13"/>
      <c r="DQG7" s="13"/>
      <c r="DQH7" s="13"/>
      <c r="DQI7" s="13"/>
      <c r="DQJ7" s="13"/>
      <c r="DQK7" s="13"/>
      <c r="DQL7" s="13"/>
      <c r="DQM7" s="13"/>
      <c r="DQN7" s="13"/>
      <c r="DQO7" s="13"/>
      <c r="DQP7" s="13"/>
      <c r="DQQ7" s="13"/>
      <c r="DQR7" s="13"/>
      <c r="DQS7" s="13"/>
      <c r="DQT7" s="13"/>
      <c r="DQU7" s="13"/>
      <c r="DQV7" s="13"/>
      <c r="DQW7" s="13"/>
      <c r="DQX7" s="13"/>
      <c r="DQY7" s="13"/>
      <c r="DQZ7" s="13"/>
      <c r="DRA7" s="13"/>
      <c r="DRB7" s="13"/>
      <c r="DRC7" s="13"/>
      <c r="DRD7" s="13"/>
      <c r="DRE7" s="13"/>
      <c r="DRF7" s="13"/>
      <c r="DRG7" s="13"/>
      <c r="DRH7" s="13"/>
      <c r="DRI7" s="13"/>
      <c r="DRJ7" s="13"/>
      <c r="DRK7" s="13"/>
      <c r="DRL7" s="13"/>
      <c r="DRM7" s="13"/>
      <c r="DRN7" s="13"/>
      <c r="DRO7" s="13"/>
      <c r="DRP7" s="13"/>
      <c r="DRQ7" s="13"/>
      <c r="DRR7" s="13"/>
      <c r="DRS7" s="13"/>
      <c r="DRT7" s="13"/>
      <c r="DRU7" s="13"/>
      <c r="DRV7" s="13"/>
      <c r="DRW7" s="13"/>
      <c r="DRX7" s="13"/>
      <c r="DRY7" s="13"/>
      <c r="DRZ7" s="13"/>
      <c r="DSA7" s="13"/>
      <c r="DSB7" s="13"/>
      <c r="DSC7" s="13"/>
      <c r="DSD7" s="13"/>
      <c r="DSE7" s="13"/>
      <c r="DSF7" s="13"/>
      <c r="DSG7" s="13"/>
      <c r="DSH7" s="13"/>
      <c r="DSI7" s="13"/>
      <c r="DSJ7" s="13"/>
      <c r="DSK7" s="13"/>
      <c r="DSL7" s="13"/>
      <c r="DSM7" s="13"/>
      <c r="DSN7" s="13"/>
      <c r="DSO7" s="13"/>
      <c r="DSP7" s="13"/>
      <c r="DSQ7" s="13"/>
      <c r="DSR7" s="13"/>
      <c r="DSS7" s="13"/>
      <c r="DST7" s="13"/>
      <c r="DSU7" s="13"/>
      <c r="DSV7" s="13"/>
      <c r="DSW7" s="13"/>
      <c r="DSX7" s="13"/>
      <c r="DSY7" s="13"/>
      <c r="DSZ7" s="13"/>
      <c r="DTA7" s="13"/>
      <c r="DTB7" s="13"/>
      <c r="DTC7" s="13"/>
      <c r="DTD7" s="13"/>
      <c r="DTE7" s="13"/>
      <c r="DTF7" s="13"/>
      <c r="DTG7" s="13"/>
      <c r="DTH7" s="13"/>
      <c r="DTI7" s="13"/>
      <c r="DTJ7" s="13"/>
      <c r="DTK7" s="13"/>
      <c r="DTL7" s="13"/>
      <c r="DTM7" s="13"/>
      <c r="DTN7" s="13"/>
      <c r="DTO7" s="13"/>
      <c r="DTP7" s="13"/>
      <c r="DTQ7" s="13"/>
      <c r="DTR7" s="13"/>
      <c r="DTS7" s="13"/>
      <c r="DTT7" s="13"/>
      <c r="DTU7" s="13"/>
      <c r="DTV7" s="13"/>
      <c r="DTW7" s="13"/>
      <c r="DTX7" s="13"/>
      <c r="DTY7" s="13"/>
      <c r="DTZ7" s="13"/>
      <c r="DUA7" s="13"/>
      <c r="DUB7" s="13"/>
      <c r="DUC7" s="13"/>
      <c r="DUD7" s="13"/>
      <c r="DUE7" s="13"/>
      <c r="DUF7" s="13"/>
      <c r="DUG7" s="13"/>
      <c r="DUH7" s="13"/>
      <c r="DUI7" s="13"/>
      <c r="DUJ7" s="13"/>
      <c r="DUK7" s="13"/>
      <c r="DUL7" s="13"/>
      <c r="DUM7" s="13"/>
      <c r="DUN7" s="13"/>
      <c r="DUO7" s="13"/>
      <c r="DUP7" s="13"/>
      <c r="DUQ7" s="13"/>
      <c r="DUR7" s="13"/>
      <c r="DUS7" s="13"/>
      <c r="DUT7" s="13"/>
      <c r="DUU7" s="13"/>
      <c r="DUV7" s="13"/>
      <c r="DUW7" s="13"/>
      <c r="DUX7" s="13"/>
      <c r="DUY7" s="13"/>
      <c r="DUZ7" s="13"/>
      <c r="DVA7" s="13"/>
      <c r="DVB7" s="13"/>
      <c r="DVC7" s="13"/>
      <c r="DVD7" s="13"/>
      <c r="DVE7" s="13"/>
      <c r="DVF7" s="13"/>
      <c r="DVG7" s="13"/>
      <c r="DVH7" s="13"/>
      <c r="DVI7" s="13"/>
      <c r="DVJ7" s="13"/>
      <c r="DVK7" s="13"/>
      <c r="DVL7" s="13"/>
      <c r="DVM7" s="13"/>
      <c r="DVN7" s="13"/>
      <c r="DVO7" s="13"/>
      <c r="DVP7" s="13"/>
      <c r="DVQ7" s="13"/>
      <c r="DVR7" s="13"/>
      <c r="DVS7" s="13"/>
      <c r="DVT7" s="13"/>
      <c r="DVU7" s="13"/>
      <c r="DVV7" s="13"/>
      <c r="DVW7" s="13"/>
      <c r="DVX7" s="13"/>
      <c r="DVY7" s="13"/>
      <c r="DVZ7" s="13"/>
      <c r="DWA7" s="13"/>
      <c r="DWB7" s="13"/>
      <c r="DWC7" s="13"/>
      <c r="DWD7" s="13"/>
      <c r="DWE7" s="13"/>
      <c r="DWF7" s="13"/>
      <c r="DWG7" s="13"/>
      <c r="DWH7" s="13"/>
      <c r="DWI7" s="13"/>
      <c r="DWJ7" s="13"/>
      <c r="DWK7" s="13"/>
      <c r="DWL7" s="13"/>
      <c r="DWM7" s="13"/>
      <c r="DWN7" s="13"/>
      <c r="DWO7" s="13"/>
      <c r="DWP7" s="13"/>
      <c r="DWQ7" s="13"/>
      <c r="DWR7" s="13"/>
      <c r="DWS7" s="13"/>
      <c r="DWT7" s="13"/>
      <c r="DWU7" s="13"/>
      <c r="DWV7" s="13"/>
      <c r="DWW7" s="13"/>
      <c r="DWX7" s="13"/>
      <c r="DWY7" s="13"/>
      <c r="DWZ7" s="13"/>
      <c r="DXA7" s="13"/>
      <c r="DXB7" s="13"/>
      <c r="DXC7" s="13"/>
      <c r="DXD7" s="13"/>
      <c r="DXE7" s="13"/>
      <c r="DXF7" s="13"/>
      <c r="DXG7" s="13"/>
      <c r="DXH7" s="13"/>
      <c r="DXI7" s="13"/>
      <c r="DXJ7" s="13"/>
      <c r="DXK7" s="13"/>
      <c r="DXL7" s="13"/>
      <c r="DXM7" s="13"/>
      <c r="DXN7" s="13"/>
      <c r="DXO7" s="13"/>
      <c r="DXP7" s="13"/>
      <c r="DXQ7" s="13"/>
      <c r="DXR7" s="13"/>
      <c r="DXS7" s="13"/>
      <c r="DXT7" s="13"/>
      <c r="DXU7" s="13"/>
      <c r="DXV7" s="13"/>
      <c r="DXW7" s="13"/>
      <c r="DXX7" s="13"/>
      <c r="DXY7" s="13"/>
      <c r="DXZ7" s="13"/>
      <c r="DYA7" s="13"/>
      <c r="DYB7" s="13"/>
      <c r="DYC7" s="13"/>
      <c r="DYD7" s="13"/>
      <c r="DYE7" s="13"/>
      <c r="DYF7" s="13"/>
      <c r="DYG7" s="13"/>
      <c r="DYH7" s="13"/>
      <c r="DYI7" s="13"/>
      <c r="DYJ7" s="13"/>
      <c r="DYK7" s="13"/>
      <c r="DYL7" s="13"/>
      <c r="DYM7" s="13"/>
      <c r="DYN7" s="13"/>
      <c r="DYO7" s="13"/>
      <c r="DYP7" s="13"/>
      <c r="DYQ7" s="13"/>
      <c r="DYR7" s="13"/>
      <c r="DYS7" s="13"/>
      <c r="DYT7" s="13"/>
      <c r="DYU7" s="13"/>
      <c r="DYV7" s="13"/>
      <c r="DYW7" s="13"/>
      <c r="DYX7" s="13"/>
      <c r="DYY7" s="13"/>
      <c r="DYZ7" s="13"/>
      <c r="DZA7" s="13"/>
      <c r="DZB7" s="13"/>
      <c r="DZC7" s="13"/>
      <c r="DZD7" s="13"/>
      <c r="DZE7" s="13"/>
      <c r="DZF7" s="13"/>
      <c r="DZG7" s="13"/>
      <c r="DZH7" s="13"/>
      <c r="DZI7" s="13"/>
      <c r="DZJ7" s="13"/>
      <c r="DZK7" s="13"/>
      <c r="DZL7" s="13"/>
      <c r="DZM7" s="13"/>
      <c r="DZN7" s="13"/>
      <c r="DZO7" s="13"/>
      <c r="DZP7" s="13"/>
      <c r="DZQ7" s="13"/>
      <c r="DZR7" s="13"/>
      <c r="DZS7" s="13"/>
      <c r="DZT7" s="13"/>
      <c r="DZU7" s="13"/>
      <c r="DZV7" s="13"/>
      <c r="DZW7" s="13"/>
      <c r="DZX7" s="13"/>
      <c r="DZY7" s="13"/>
      <c r="DZZ7" s="13"/>
      <c r="EAA7" s="13"/>
      <c r="EAB7" s="13"/>
      <c r="EAC7" s="13"/>
      <c r="EAD7" s="13"/>
      <c r="EAE7" s="13"/>
      <c r="EAF7" s="13"/>
      <c r="EAG7" s="13"/>
      <c r="EAH7" s="13"/>
      <c r="EAI7" s="13"/>
      <c r="EAJ7" s="13"/>
      <c r="EAK7" s="13"/>
      <c r="EAL7" s="13"/>
      <c r="EAM7" s="13"/>
      <c r="EAN7" s="13"/>
      <c r="EAO7" s="13"/>
      <c r="EAP7" s="13"/>
      <c r="EAQ7" s="13"/>
      <c r="EAR7" s="13"/>
      <c r="EAS7" s="13"/>
      <c r="EAT7" s="13"/>
      <c r="EAU7" s="13"/>
      <c r="EAV7" s="13"/>
      <c r="EAW7" s="13"/>
      <c r="EAX7" s="13"/>
      <c r="EAY7" s="13"/>
      <c r="EAZ7" s="13"/>
      <c r="EBA7" s="13"/>
      <c r="EBB7" s="13"/>
      <c r="EBC7" s="13"/>
      <c r="EBD7" s="13"/>
      <c r="EBE7" s="13"/>
      <c r="EBF7" s="13"/>
      <c r="EBG7" s="13"/>
      <c r="EBH7" s="13"/>
      <c r="EBI7" s="13"/>
      <c r="EBJ7" s="13"/>
      <c r="EBK7" s="13"/>
      <c r="EBL7" s="13"/>
      <c r="EBM7" s="13"/>
      <c r="EBN7" s="13"/>
      <c r="EBO7" s="13"/>
      <c r="EBP7" s="13"/>
      <c r="EBQ7" s="13"/>
      <c r="EBR7" s="13"/>
      <c r="EBS7" s="13"/>
      <c r="EBT7" s="13"/>
      <c r="EBU7" s="13"/>
      <c r="EBV7" s="13"/>
      <c r="EBW7" s="13"/>
      <c r="EBX7" s="13"/>
      <c r="EBY7" s="13"/>
      <c r="EBZ7" s="13"/>
      <c r="ECA7" s="13"/>
      <c r="ECB7" s="13"/>
      <c r="ECC7" s="13"/>
      <c r="ECD7" s="13"/>
      <c r="ECE7" s="13"/>
      <c r="ECF7" s="13"/>
      <c r="ECG7" s="13"/>
      <c r="ECH7" s="13"/>
      <c r="ECI7" s="13"/>
      <c r="ECJ7" s="13"/>
      <c r="ECK7" s="13"/>
      <c r="ECL7" s="13"/>
      <c r="ECM7" s="13"/>
      <c r="ECN7" s="13"/>
      <c r="ECO7" s="13"/>
      <c r="ECP7" s="13"/>
      <c r="ECQ7" s="13"/>
      <c r="ECR7" s="13"/>
      <c r="ECS7" s="13"/>
      <c r="ECT7" s="13"/>
      <c r="ECU7" s="13"/>
      <c r="ECV7" s="13"/>
      <c r="ECW7" s="13"/>
      <c r="ECX7" s="13"/>
      <c r="ECY7" s="13"/>
      <c r="ECZ7" s="13"/>
      <c r="EDA7" s="13"/>
      <c r="EDB7" s="13"/>
      <c r="EDC7" s="13"/>
      <c r="EDD7" s="13"/>
      <c r="EDE7" s="13"/>
      <c r="EDF7" s="13"/>
      <c r="EDG7" s="13"/>
      <c r="EDH7" s="13"/>
      <c r="EDI7" s="13"/>
      <c r="EDJ7" s="13"/>
      <c r="EDK7" s="13"/>
      <c r="EDL7" s="13"/>
      <c r="EDM7" s="13"/>
      <c r="EDN7" s="13"/>
      <c r="EDO7" s="13"/>
      <c r="EDP7" s="13"/>
      <c r="EDQ7" s="13"/>
      <c r="EDR7" s="13"/>
      <c r="EDS7" s="13"/>
      <c r="EDT7" s="13"/>
      <c r="EDU7" s="13"/>
      <c r="EDV7" s="13"/>
      <c r="EDW7" s="13"/>
      <c r="EDX7" s="13"/>
      <c r="EDY7" s="13"/>
      <c r="EDZ7" s="13"/>
      <c r="EEA7" s="13"/>
      <c r="EEB7" s="13"/>
      <c r="EEC7" s="13"/>
      <c r="EED7" s="13"/>
      <c r="EEE7" s="13"/>
      <c r="EEF7" s="13"/>
      <c r="EEG7" s="13"/>
      <c r="EEH7" s="13"/>
      <c r="EEI7" s="13"/>
      <c r="EEJ7" s="13"/>
      <c r="EEK7" s="13"/>
      <c r="EEL7" s="13"/>
      <c r="EEM7" s="13"/>
      <c r="EEN7" s="13"/>
      <c r="EEO7" s="13"/>
      <c r="EEP7" s="13"/>
      <c r="EEQ7" s="13"/>
      <c r="EER7" s="13"/>
      <c r="EES7" s="13"/>
      <c r="EET7" s="13"/>
      <c r="EEU7" s="13"/>
      <c r="EEV7" s="13"/>
      <c r="EEW7" s="13"/>
      <c r="EEX7" s="13"/>
      <c r="EEY7" s="13"/>
      <c r="EEZ7" s="13"/>
      <c r="EFA7" s="13"/>
      <c r="EFB7" s="13"/>
      <c r="EFC7" s="13"/>
      <c r="EFD7" s="13"/>
      <c r="EFE7" s="13"/>
      <c r="EFF7" s="13"/>
      <c r="EFG7" s="13"/>
      <c r="EFH7" s="13"/>
      <c r="EFI7" s="13"/>
      <c r="EFJ7" s="13"/>
      <c r="EFK7" s="13"/>
      <c r="EFL7" s="13"/>
      <c r="EFM7" s="13"/>
      <c r="EFN7" s="13"/>
      <c r="EFO7" s="13"/>
      <c r="EFP7" s="13"/>
      <c r="EFQ7" s="13"/>
      <c r="EFR7" s="13"/>
      <c r="EFS7" s="13"/>
      <c r="EFT7" s="13"/>
      <c r="EFU7" s="13"/>
      <c r="EFV7" s="13"/>
      <c r="EFW7" s="13"/>
      <c r="EFX7" s="13"/>
      <c r="EFY7" s="13"/>
      <c r="EFZ7" s="13"/>
      <c r="EGA7" s="13"/>
      <c r="EGB7" s="13"/>
      <c r="EGC7" s="13"/>
      <c r="EGD7" s="13"/>
      <c r="EGE7" s="13"/>
      <c r="EGF7" s="13"/>
      <c r="EGG7" s="13"/>
      <c r="EGH7" s="13"/>
      <c r="EGI7" s="13"/>
      <c r="EGJ7" s="13"/>
      <c r="EGK7" s="13"/>
      <c r="EGL7" s="13"/>
      <c r="EGM7" s="13"/>
      <c r="EGN7" s="13"/>
      <c r="EGO7" s="13"/>
      <c r="EGP7" s="13"/>
      <c r="EGQ7" s="13"/>
      <c r="EGR7" s="13"/>
      <c r="EGS7" s="13"/>
      <c r="EGT7" s="13"/>
      <c r="EGU7" s="13"/>
      <c r="EGV7" s="13"/>
      <c r="EGW7" s="13"/>
      <c r="EGX7" s="13"/>
      <c r="EGY7" s="13"/>
      <c r="EGZ7" s="13"/>
      <c r="EHA7" s="13"/>
      <c r="EHB7" s="13"/>
      <c r="EHC7" s="13"/>
      <c r="EHD7" s="13"/>
      <c r="EHE7" s="13"/>
      <c r="EHF7" s="13"/>
      <c r="EHG7" s="13"/>
      <c r="EHH7" s="13"/>
      <c r="EHI7" s="13"/>
      <c r="EHJ7" s="13"/>
      <c r="EHK7" s="13"/>
      <c r="EHL7" s="13"/>
      <c r="EHM7" s="13"/>
      <c r="EHN7" s="13"/>
      <c r="EHO7" s="13"/>
      <c r="EHP7" s="13"/>
      <c r="EHQ7" s="13"/>
      <c r="EHR7" s="13"/>
      <c r="EHS7" s="13"/>
      <c r="EHT7" s="13"/>
      <c r="EHU7" s="13"/>
      <c r="EHV7" s="13"/>
      <c r="EHW7" s="13"/>
      <c r="EHX7" s="13"/>
      <c r="EHY7" s="13"/>
      <c r="EHZ7" s="13"/>
      <c r="EIA7" s="13"/>
      <c r="EIB7" s="13"/>
      <c r="EIC7" s="13"/>
      <c r="EID7" s="13"/>
      <c r="EIE7" s="13"/>
      <c r="EIF7" s="13"/>
      <c r="EIG7" s="13"/>
      <c r="EIH7" s="13"/>
      <c r="EII7" s="13"/>
      <c r="EIJ7" s="13"/>
      <c r="EIK7" s="13"/>
      <c r="EIL7" s="13"/>
      <c r="EIM7" s="13"/>
      <c r="EIN7" s="13"/>
      <c r="EIO7" s="13"/>
      <c r="EIP7" s="13"/>
      <c r="EIQ7" s="13"/>
      <c r="EIR7" s="13"/>
      <c r="EIS7" s="13"/>
      <c r="EIT7" s="13"/>
      <c r="EIU7" s="13"/>
      <c r="EIV7" s="13"/>
      <c r="EIW7" s="13"/>
      <c r="EIX7" s="13"/>
      <c r="EIY7" s="13"/>
      <c r="EIZ7" s="13"/>
      <c r="EJA7" s="13"/>
      <c r="EJB7" s="13"/>
      <c r="EJC7" s="13"/>
      <c r="EJD7" s="13"/>
      <c r="EJE7" s="13"/>
      <c r="EJF7" s="13"/>
      <c r="EJG7" s="13"/>
      <c r="EJH7" s="13"/>
      <c r="EJI7" s="13"/>
      <c r="EJJ7" s="13"/>
      <c r="EJK7" s="13"/>
      <c r="EJL7" s="13"/>
      <c r="EJM7" s="13"/>
      <c r="EJN7" s="13"/>
      <c r="EJO7" s="13"/>
      <c r="EJP7" s="13"/>
      <c r="EJQ7" s="13"/>
      <c r="EJR7" s="13"/>
      <c r="EJS7" s="13"/>
      <c r="EJT7" s="13"/>
      <c r="EJU7" s="13"/>
      <c r="EJV7" s="13"/>
      <c r="EJW7" s="13"/>
      <c r="EJX7" s="13"/>
      <c r="EJY7" s="13"/>
      <c r="EJZ7" s="13"/>
      <c r="EKA7" s="13"/>
      <c r="EKB7" s="13"/>
      <c r="EKC7" s="13"/>
      <c r="EKD7" s="13"/>
      <c r="EKE7" s="13"/>
      <c r="EKF7" s="13"/>
      <c r="EKG7" s="13"/>
      <c r="EKH7" s="13"/>
      <c r="EKI7" s="13"/>
      <c r="EKJ7" s="13"/>
      <c r="EKK7" s="13"/>
      <c r="EKL7" s="13"/>
      <c r="EKM7" s="13"/>
      <c r="EKN7" s="13"/>
      <c r="EKO7" s="13"/>
      <c r="EKP7" s="13"/>
      <c r="EKQ7" s="13"/>
      <c r="EKR7" s="13"/>
      <c r="EKS7" s="13"/>
      <c r="EKT7" s="13"/>
      <c r="EKU7" s="13"/>
      <c r="EKV7" s="13"/>
      <c r="EKW7" s="13"/>
      <c r="EKX7" s="13"/>
      <c r="EKY7" s="13"/>
      <c r="EKZ7" s="13"/>
      <c r="ELA7" s="13"/>
      <c r="ELB7" s="13"/>
      <c r="ELC7" s="13"/>
      <c r="ELD7" s="13"/>
      <c r="ELE7" s="13"/>
      <c r="ELF7" s="13"/>
      <c r="ELG7" s="13"/>
      <c r="ELH7" s="13"/>
      <c r="ELI7" s="13"/>
      <c r="ELJ7" s="13"/>
      <c r="ELK7" s="13"/>
      <c r="ELL7" s="13"/>
      <c r="ELM7" s="13"/>
      <c r="ELN7" s="13"/>
      <c r="ELO7" s="13"/>
      <c r="ELP7" s="13"/>
      <c r="ELQ7" s="13"/>
      <c r="ELR7" s="13"/>
      <c r="ELS7" s="13"/>
      <c r="ELT7" s="13"/>
      <c r="ELU7" s="13"/>
      <c r="ELV7" s="13"/>
      <c r="ELW7" s="13"/>
      <c r="ELX7" s="13"/>
      <c r="ELY7" s="13"/>
      <c r="ELZ7" s="13"/>
      <c r="EMA7" s="13"/>
      <c r="EMB7" s="13"/>
      <c r="EMC7" s="13"/>
      <c r="EMD7" s="13"/>
      <c r="EME7" s="13"/>
      <c r="EMF7" s="13"/>
      <c r="EMG7" s="13"/>
      <c r="EMH7" s="13"/>
      <c r="EMI7" s="13"/>
      <c r="EMJ7" s="13"/>
      <c r="EMK7" s="13"/>
      <c r="EML7" s="13"/>
      <c r="EMM7" s="13"/>
      <c r="EMN7" s="13"/>
      <c r="EMO7" s="13"/>
      <c r="EMP7" s="13"/>
      <c r="EMQ7" s="13"/>
      <c r="EMR7" s="13"/>
      <c r="EMS7" s="13"/>
      <c r="EMT7" s="13"/>
      <c r="EMU7" s="13"/>
      <c r="EMV7" s="13"/>
      <c r="EMW7" s="13"/>
      <c r="EMX7" s="13"/>
      <c r="EMY7" s="13"/>
      <c r="EMZ7" s="13"/>
      <c r="ENA7" s="13"/>
      <c r="ENB7" s="13"/>
      <c r="ENC7" s="13"/>
      <c r="END7" s="13"/>
      <c r="ENE7" s="13"/>
      <c r="ENF7" s="13"/>
      <c r="ENG7" s="13"/>
      <c r="ENH7" s="13"/>
      <c r="ENI7" s="13"/>
      <c r="ENJ7" s="13"/>
      <c r="ENK7" s="13"/>
      <c r="ENL7" s="13"/>
      <c r="ENM7" s="13"/>
      <c r="ENN7" s="13"/>
      <c r="ENO7" s="13"/>
      <c r="ENP7" s="13"/>
      <c r="ENQ7" s="13"/>
      <c r="ENR7" s="13"/>
      <c r="ENS7" s="13"/>
      <c r="ENT7" s="13"/>
      <c r="ENU7" s="13"/>
      <c r="ENV7" s="13"/>
      <c r="ENW7" s="13"/>
      <c r="ENX7" s="13"/>
      <c r="ENY7" s="13"/>
      <c r="ENZ7" s="13"/>
      <c r="EOA7" s="13"/>
      <c r="EOB7" s="13"/>
      <c r="EOC7" s="13"/>
      <c r="EOD7" s="13"/>
      <c r="EOE7" s="13"/>
      <c r="EOF7" s="13"/>
      <c r="EOG7" s="13"/>
      <c r="EOH7" s="13"/>
      <c r="EOI7" s="13"/>
      <c r="EOJ7" s="13"/>
      <c r="EOK7" s="13"/>
      <c r="EOL7" s="13"/>
      <c r="EOM7" s="13"/>
      <c r="EON7" s="13"/>
      <c r="EOO7" s="13"/>
      <c r="EOP7" s="13"/>
      <c r="EOQ7" s="13"/>
      <c r="EOR7" s="13"/>
      <c r="EOS7" s="13"/>
      <c r="EOT7" s="13"/>
      <c r="EOU7" s="13"/>
      <c r="EOV7" s="13"/>
      <c r="EOW7" s="13"/>
      <c r="EOX7" s="13"/>
      <c r="EOY7" s="13"/>
      <c r="EOZ7" s="13"/>
      <c r="EPA7" s="13"/>
      <c r="EPB7" s="13"/>
      <c r="EPC7" s="13"/>
      <c r="EPD7" s="13"/>
      <c r="EPE7" s="13"/>
      <c r="EPF7" s="13"/>
      <c r="EPG7" s="13"/>
      <c r="EPH7" s="13"/>
      <c r="EPI7" s="13"/>
      <c r="EPJ7" s="13"/>
      <c r="EPK7" s="13"/>
      <c r="EPL7" s="13"/>
      <c r="EPM7" s="13"/>
      <c r="EPN7" s="13"/>
      <c r="EPO7" s="13"/>
      <c r="EPP7" s="13"/>
      <c r="EPQ7" s="13"/>
      <c r="EPR7" s="13"/>
      <c r="EPS7" s="13"/>
      <c r="EPT7" s="13"/>
      <c r="EPU7" s="13"/>
      <c r="EPV7" s="13"/>
      <c r="EPW7" s="13"/>
      <c r="EPX7" s="13"/>
      <c r="EPY7" s="13"/>
      <c r="EPZ7" s="13"/>
      <c r="EQA7" s="13"/>
      <c r="EQB7" s="13"/>
      <c r="EQC7" s="13"/>
      <c r="EQD7" s="13"/>
      <c r="EQE7" s="13"/>
      <c r="EQF7" s="13"/>
      <c r="EQG7" s="13"/>
      <c r="EQH7" s="13"/>
      <c r="EQI7" s="13"/>
      <c r="EQJ7" s="13"/>
      <c r="EQK7" s="13"/>
      <c r="EQL7" s="13"/>
      <c r="EQM7" s="13"/>
      <c r="EQN7" s="13"/>
      <c r="EQO7" s="13"/>
      <c r="EQP7" s="13"/>
      <c r="EQQ7" s="13"/>
      <c r="EQR7" s="13"/>
      <c r="EQS7" s="13"/>
      <c r="EQT7" s="13"/>
      <c r="EQU7" s="13"/>
      <c r="EQV7" s="13"/>
      <c r="EQW7" s="13"/>
      <c r="EQX7" s="13"/>
      <c r="EQY7" s="13"/>
      <c r="EQZ7" s="13"/>
      <c r="ERA7" s="13"/>
      <c r="ERB7" s="13"/>
      <c r="ERC7" s="13"/>
      <c r="ERD7" s="13"/>
      <c r="ERE7" s="13"/>
      <c r="ERF7" s="13"/>
      <c r="ERG7" s="13"/>
      <c r="ERH7" s="13"/>
      <c r="ERI7" s="13"/>
      <c r="ERJ7" s="13"/>
      <c r="ERK7" s="13"/>
      <c r="ERL7" s="13"/>
      <c r="ERM7" s="13"/>
      <c r="ERN7" s="13"/>
      <c r="ERO7" s="13"/>
      <c r="ERP7" s="13"/>
      <c r="ERQ7" s="13"/>
      <c r="ERR7" s="13"/>
      <c r="ERS7" s="13"/>
      <c r="ERT7" s="13"/>
      <c r="ERU7" s="13"/>
      <c r="ERV7" s="13"/>
      <c r="ERW7" s="13"/>
      <c r="ERX7" s="13"/>
      <c r="ERY7" s="13"/>
      <c r="ERZ7" s="13"/>
      <c r="ESA7" s="13"/>
      <c r="ESB7" s="13"/>
      <c r="ESC7" s="13"/>
      <c r="ESD7" s="13"/>
      <c r="ESE7" s="13"/>
      <c r="ESF7" s="13"/>
      <c r="ESG7" s="13"/>
      <c r="ESH7" s="13"/>
      <c r="ESI7" s="13"/>
      <c r="ESJ7" s="13"/>
      <c r="ESK7" s="13"/>
      <c r="ESL7" s="13"/>
      <c r="ESM7" s="13"/>
      <c r="ESN7" s="13"/>
      <c r="ESO7" s="13"/>
      <c r="ESP7" s="13"/>
      <c r="ESQ7" s="13"/>
      <c r="ESR7" s="13"/>
      <c r="ESS7" s="13"/>
      <c r="EST7" s="13"/>
      <c r="ESU7" s="13"/>
      <c r="ESV7" s="13"/>
      <c r="ESW7" s="13"/>
      <c r="ESX7" s="13"/>
      <c r="ESY7" s="13"/>
      <c r="ESZ7" s="13"/>
      <c r="ETA7" s="13"/>
      <c r="ETB7" s="13"/>
      <c r="ETC7" s="13"/>
      <c r="ETD7" s="13"/>
      <c r="ETE7" s="13"/>
      <c r="ETF7" s="13"/>
      <c r="ETG7" s="13"/>
      <c r="ETH7" s="13"/>
      <c r="ETI7" s="13"/>
      <c r="ETJ7" s="13"/>
      <c r="ETK7" s="13"/>
      <c r="ETL7" s="13"/>
      <c r="ETM7" s="13"/>
      <c r="ETN7" s="13"/>
      <c r="ETO7" s="13"/>
      <c r="ETP7" s="13"/>
      <c r="ETQ7" s="13"/>
      <c r="ETR7" s="13"/>
      <c r="ETS7" s="13"/>
      <c r="ETT7" s="13"/>
      <c r="ETU7" s="13"/>
      <c r="ETV7" s="13"/>
      <c r="ETW7" s="13"/>
      <c r="ETX7" s="13"/>
      <c r="ETY7" s="13"/>
      <c r="ETZ7" s="13"/>
      <c r="EUA7" s="13"/>
      <c r="EUB7" s="13"/>
      <c r="EUC7" s="13"/>
      <c r="EUD7" s="13"/>
      <c r="EUE7" s="13"/>
      <c r="EUF7" s="13"/>
      <c r="EUG7" s="13"/>
      <c r="EUH7" s="13"/>
      <c r="EUI7" s="13"/>
      <c r="EUJ7" s="13"/>
      <c r="EUK7" s="13"/>
      <c r="EUL7" s="13"/>
      <c r="EUM7" s="13"/>
      <c r="EUN7" s="13"/>
      <c r="EUO7" s="13"/>
      <c r="EUP7" s="13"/>
      <c r="EUQ7" s="13"/>
      <c r="EUR7" s="13"/>
      <c r="EUS7" s="13"/>
      <c r="EUT7" s="13"/>
      <c r="EUU7" s="13"/>
      <c r="EUV7" s="13"/>
      <c r="EUW7" s="13"/>
      <c r="EUX7" s="13"/>
      <c r="EUY7" s="13"/>
      <c r="EUZ7" s="13"/>
      <c r="EVA7" s="13"/>
      <c r="EVB7" s="13"/>
      <c r="EVC7" s="13"/>
      <c r="EVD7" s="13"/>
      <c r="EVE7" s="13"/>
      <c r="EVF7" s="13"/>
      <c r="EVG7" s="13"/>
      <c r="EVH7" s="13"/>
      <c r="EVI7" s="13"/>
      <c r="EVJ7" s="13"/>
      <c r="EVK7" s="13"/>
      <c r="EVL7" s="13"/>
      <c r="EVM7" s="13"/>
      <c r="EVN7" s="13"/>
      <c r="EVO7" s="13"/>
      <c r="EVP7" s="13"/>
      <c r="EVQ7" s="13"/>
      <c r="EVR7" s="13"/>
      <c r="EVS7" s="13"/>
      <c r="EVT7" s="13"/>
      <c r="EVU7" s="13"/>
      <c r="EVV7" s="13"/>
      <c r="EVW7" s="13"/>
      <c r="EVX7" s="13"/>
      <c r="EVY7" s="13"/>
      <c r="EVZ7" s="13"/>
      <c r="EWA7" s="13"/>
      <c r="EWB7" s="13"/>
      <c r="EWC7" s="13"/>
      <c r="EWD7" s="13"/>
      <c r="EWE7" s="13"/>
      <c r="EWF7" s="13"/>
      <c r="EWG7" s="13"/>
      <c r="EWH7" s="13"/>
      <c r="EWI7" s="13"/>
      <c r="EWJ7" s="13"/>
      <c r="EWK7" s="13"/>
      <c r="EWL7" s="13"/>
      <c r="EWM7" s="13"/>
      <c r="EWN7" s="13"/>
      <c r="EWO7" s="13"/>
      <c r="EWP7" s="13"/>
      <c r="EWQ7" s="13"/>
      <c r="EWR7" s="13"/>
      <c r="EWS7" s="13"/>
      <c r="EWT7" s="13"/>
      <c r="EWU7" s="13"/>
      <c r="EWV7" s="13"/>
      <c r="EWW7" s="13"/>
      <c r="EWX7" s="13"/>
      <c r="EWY7" s="13"/>
      <c r="EWZ7" s="13"/>
      <c r="EXA7" s="13"/>
      <c r="EXB7" s="13"/>
      <c r="EXC7" s="13"/>
      <c r="EXD7" s="13"/>
      <c r="EXE7" s="13"/>
      <c r="EXF7" s="13"/>
      <c r="EXG7" s="13"/>
      <c r="EXH7" s="13"/>
      <c r="EXI7" s="13"/>
      <c r="EXJ7" s="13"/>
      <c r="EXK7" s="13"/>
      <c r="EXL7" s="13"/>
      <c r="EXM7" s="13"/>
      <c r="EXN7" s="13"/>
      <c r="EXO7" s="13"/>
      <c r="EXP7" s="13"/>
      <c r="EXQ7" s="13"/>
      <c r="EXR7" s="13"/>
      <c r="EXS7" s="13"/>
      <c r="EXT7" s="13"/>
      <c r="EXU7" s="13"/>
      <c r="EXV7" s="13"/>
      <c r="EXW7" s="13"/>
      <c r="EXX7" s="13"/>
      <c r="EXY7" s="13"/>
      <c r="EXZ7" s="13"/>
      <c r="EYA7" s="13"/>
      <c r="EYB7" s="13"/>
      <c r="EYC7" s="13"/>
      <c r="EYD7" s="13"/>
      <c r="EYE7" s="13"/>
      <c r="EYF7" s="13"/>
      <c r="EYG7" s="13"/>
      <c r="EYH7" s="13"/>
      <c r="EYI7" s="13"/>
      <c r="EYJ7" s="13"/>
      <c r="EYK7" s="13"/>
      <c r="EYL7" s="13"/>
      <c r="EYM7" s="13"/>
      <c r="EYN7" s="13"/>
      <c r="EYO7" s="13"/>
      <c r="EYP7" s="13"/>
      <c r="EYQ7" s="13"/>
      <c r="EYR7" s="13"/>
      <c r="EYS7" s="13"/>
      <c r="EYT7" s="13"/>
      <c r="EYU7" s="13"/>
      <c r="EYV7" s="13"/>
      <c r="EYW7" s="13"/>
      <c r="EYX7" s="13"/>
      <c r="EYY7" s="13"/>
      <c r="EYZ7" s="13"/>
      <c r="EZA7" s="13"/>
      <c r="EZB7" s="13"/>
      <c r="EZC7" s="13"/>
      <c r="EZD7" s="13"/>
      <c r="EZE7" s="13"/>
      <c r="EZF7" s="13"/>
      <c r="EZG7" s="13"/>
      <c r="EZH7" s="13"/>
      <c r="EZI7" s="13"/>
      <c r="EZJ7" s="13"/>
      <c r="EZK7" s="13"/>
      <c r="EZL7" s="13"/>
      <c r="EZM7" s="13"/>
      <c r="EZN7" s="13"/>
      <c r="EZO7" s="13"/>
      <c r="EZP7" s="13"/>
      <c r="EZQ7" s="13"/>
      <c r="EZR7" s="13"/>
      <c r="EZS7" s="13"/>
      <c r="EZT7" s="13"/>
      <c r="EZU7" s="13"/>
      <c r="EZV7" s="13"/>
      <c r="EZW7" s="13"/>
      <c r="EZX7" s="13"/>
      <c r="EZY7" s="13"/>
      <c r="EZZ7" s="13"/>
      <c r="FAA7" s="13"/>
      <c r="FAB7" s="13"/>
      <c r="FAC7" s="13"/>
      <c r="FAD7" s="13"/>
      <c r="FAE7" s="13"/>
      <c r="FAF7" s="13"/>
      <c r="FAG7" s="13"/>
      <c r="FAH7" s="13"/>
      <c r="FAI7" s="13"/>
      <c r="FAJ7" s="13"/>
      <c r="FAK7" s="13"/>
      <c r="FAL7" s="13"/>
      <c r="FAM7" s="13"/>
      <c r="FAN7" s="13"/>
      <c r="FAO7" s="13"/>
      <c r="FAP7" s="13"/>
      <c r="FAQ7" s="13"/>
      <c r="FAR7" s="13"/>
      <c r="FAS7" s="13"/>
      <c r="FAT7" s="13"/>
      <c r="FAU7" s="13"/>
      <c r="FAV7" s="13"/>
      <c r="FAW7" s="13"/>
      <c r="FAX7" s="13"/>
      <c r="FAY7" s="13"/>
      <c r="FAZ7" s="13"/>
      <c r="FBA7" s="13"/>
      <c r="FBB7" s="13"/>
      <c r="FBC7" s="13"/>
      <c r="FBD7" s="13"/>
      <c r="FBE7" s="13"/>
      <c r="FBF7" s="13"/>
      <c r="FBG7" s="13"/>
      <c r="FBH7" s="13"/>
      <c r="FBI7" s="13"/>
      <c r="FBJ7" s="13"/>
      <c r="FBK7" s="13"/>
      <c r="FBL7" s="13"/>
      <c r="FBM7" s="13"/>
      <c r="FBN7" s="13"/>
      <c r="FBO7" s="13"/>
      <c r="FBP7" s="13"/>
      <c r="FBQ7" s="13"/>
      <c r="FBR7" s="13"/>
      <c r="FBS7" s="13"/>
      <c r="FBT7" s="13"/>
      <c r="FBU7" s="13"/>
      <c r="FBV7" s="13"/>
      <c r="FBW7" s="13"/>
      <c r="FBX7" s="13"/>
      <c r="FBY7" s="13"/>
      <c r="FBZ7" s="13"/>
      <c r="FCA7" s="13"/>
      <c r="FCB7" s="13"/>
      <c r="FCC7" s="13"/>
      <c r="FCD7" s="13"/>
      <c r="FCE7" s="13"/>
      <c r="FCF7" s="13"/>
      <c r="FCG7" s="13"/>
      <c r="FCH7" s="13"/>
      <c r="FCI7" s="13"/>
      <c r="FCJ7" s="13"/>
      <c r="FCK7" s="13"/>
      <c r="FCL7" s="13"/>
      <c r="FCM7" s="13"/>
      <c r="FCN7" s="13"/>
      <c r="FCO7" s="13"/>
      <c r="FCP7" s="13"/>
      <c r="FCQ7" s="13"/>
      <c r="FCR7" s="13"/>
      <c r="FCS7" s="13"/>
      <c r="FCT7" s="13"/>
      <c r="FCU7" s="13"/>
      <c r="FCV7" s="13"/>
      <c r="FCW7" s="13"/>
      <c r="FCX7" s="13"/>
      <c r="FCY7" s="13"/>
      <c r="FCZ7" s="13"/>
      <c r="FDA7" s="13"/>
      <c r="FDB7" s="13"/>
      <c r="FDC7" s="13"/>
      <c r="FDD7" s="13"/>
      <c r="FDE7" s="13"/>
      <c r="FDF7" s="13"/>
      <c r="FDG7" s="13"/>
      <c r="FDH7" s="13"/>
      <c r="FDI7" s="13"/>
      <c r="FDJ7" s="13"/>
      <c r="FDK7" s="13"/>
      <c r="FDL7" s="13"/>
      <c r="FDM7" s="13"/>
      <c r="FDN7" s="13"/>
      <c r="FDO7" s="13"/>
      <c r="FDP7" s="13"/>
      <c r="FDQ7" s="13"/>
      <c r="FDR7" s="13"/>
      <c r="FDS7" s="13"/>
      <c r="FDT7" s="13"/>
      <c r="FDU7" s="13"/>
      <c r="FDV7" s="13"/>
      <c r="FDW7" s="13"/>
      <c r="FDX7" s="13"/>
      <c r="FDY7" s="13"/>
      <c r="FDZ7" s="13"/>
      <c r="FEA7" s="13"/>
      <c r="FEB7" s="13"/>
      <c r="FEC7" s="13"/>
      <c r="FED7" s="13"/>
      <c r="FEE7" s="13"/>
      <c r="FEF7" s="13"/>
      <c r="FEG7" s="13"/>
      <c r="FEH7" s="13"/>
      <c r="FEI7" s="13"/>
      <c r="FEJ7" s="13"/>
      <c r="FEK7" s="13"/>
      <c r="FEL7" s="13"/>
      <c r="FEM7" s="13"/>
      <c r="FEN7" s="13"/>
      <c r="FEO7" s="13"/>
      <c r="FEP7" s="13"/>
      <c r="FEQ7" s="13"/>
      <c r="FER7" s="13"/>
      <c r="FES7" s="13"/>
      <c r="FET7" s="13"/>
      <c r="FEU7" s="13"/>
      <c r="FEV7" s="13"/>
      <c r="FEW7" s="13"/>
      <c r="FEX7" s="13"/>
      <c r="FEY7" s="13"/>
      <c r="FEZ7" s="13"/>
      <c r="FFA7" s="13"/>
      <c r="FFB7" s="13"/>
      <c r="FFC7" s="13"/>
      <c r="FFD7" s="13"/>
      <c r="FFE7" s="13"/>
      <c r="FFF7" s="13"/>
      <c r="FFG7" s="13"/>
      <c r="FFH7" s="13"/>
      <c r="FFI7" s="13"/>
      <c r="FFJ7" s="13"/>
      <c r="FFK7" s="13"/>
      <c r="FFL7" s="13"/>
      <c r="FFM7" s="13"/>
      <c r="FFN7" s="13"/>
      <c r="FFO7" s="13"/>
      <c r="FFP7" s="13"/>
      <c r="FFQ7" s="13"/>
      <c r="FFR7" s="13"/>
      <c r="FFS7" s="13"/>
      <c r="FFT7" s="13"/>
      <c r="FFU7" s="13"/>
      <c r="FFV7" s="13"/>
      <c r="FFW7" s="13"/>
      <c r="FFX7" s="13"/>
      <c r="FFY7" s="13"/>
      <c r="FFZ7" s="13"/>
      <c r="FGA7" s="13"/>
      <c r="FGB7" s="13"/>
      <c r="FGC7" s="13"/>
      <c r="FGD7" s="13"/>
      <c r="FGE7" s="13"/>
      <c r="FGF7" s="13"/>
      <c r="FGG7" s="13"/>
      <c r="FGH7" s="13"/>
      <c r="FGI7" s="13"/>
      <c r="FGJ7" s="13"/>
      <c r="FGK7" s="13"/>
      <c r="FGL7" s="13"/>
      <c r="FGM7" s="13"/>
      <c r="FGN7" s="13"/>
      <c r="FGO7" s="13"/>
      <c r="FGP7" s="13"/>
      <c r="FGQ7" s="13"/>
      <c r="FGR7" s="13"/>
      <c r="FGS7" s="13"/>
      <c r="FGT7" s="13"/>
      <c r="FGU7" s="13"/>
      <c r="FGV7" s="13"/>
      <c r="FGW7" s="13"/>
      <c r="FGX7" s="13"/>
      <c r="FGY7" s="13"/>
      <c r="FGZ7" s="13"/>
      <c r="FHA7" s="13"/>
      <c r="FHB7" s="13"/>
      <c r="FHC7" s="13"/>
      <c r="FHD7" s="13"/>
      <c r="FHE7" s="13"/>
      <c r="FHF7" s="13"/>
      <c r="FHG7" s="13"/>
      <c r="FHH7" s="13"/>
      <c r="FHI7" s="13"/>
      <c r="FHJ7" s="13"/>
      <c r="FHK7" s="13"/>
      <c r="FHL7" s="13"/>
      <c r="FHM7" s="13"/>
      <c r="FHN7" s="13"/>
      <c r="FHO7" s="13"/>
      <c r="FHP7" s="13"/>
      <c r="FHQ7" s="13"/>
      <c r="FHR7" s="13"/>
      <c r="FHS7" s="13"/>
      <c r="FHT7" s="13"/>
      <c r="FHU7" s="13"/>
      <c r="FHV7" s="13"/>
      <c r="FHW7" s="13"/>
      <c r="FHX7" s="13"/>
      <c r="FHY7" s="13"/>
      <c r="FHZ7" s="13"/>
      <c r="FIA7" s="13"/>
      <c r="FIB7" s="13"/>
      <c r="FIC7" s="13"/>
      <c r="FID7" s="13"/>
      <c r="FIE7" s="13"/>
      <c r="FIF7" s="13"/>
      <c r="FIG7" s="13"/>
      <c r="FIH7" s="13"/>
      <c r="FII7" s="13"/>
      <c r="FIJ7" s="13"/>
      <c r="FIK7" s="13"/>
      <c r="FIL7" s="13"/>
      <c r="FIM7" s="13"/>
      <c r="FIN7" s="13"/>
      <c r="FIO7" s="13"/>
      <c r="FIP7" s="13"/>
      <c r="FIQ7" s="13"/>
      <c r="FIR7" s="13"/>
      <c r="FIS7" s="13"/>
      <c r="FIT7" s="13"/>
      <c r="FIU7" s="13"/>
      <c r="FIV7" s="13"/>
      <c r="FIW7" s="13"/>
      <c r="FIX7" s="13"/>
      <c r="FIY7" s="13"/>
      <c r="FIZ7" s="13"/>
      <c r="FJA7" s="13"/>
      <c r="FJB7" s="13"/>
      <c r="FJC7" s="13"/>
      <c r="FJD7" s="13"/>
      <c r="FJE7" s="13"/>
      <c r="FJF7" s="13"/>
      <c r="FJG7" s="13"/>
      <c r="FJH7" s="13"/>
      <c r="FJI7" s="13"/>
      <c r="FJJ7" s="13"/>
      <c r="FJK7" s="13"/>
      <c r="FJL7" s="13"/>
      <c r="FJM7" s="13"/>
      <c r="FJN7" s="13"/>
      <c r="FJO7" s="13"/>
      <c r="FJP7" s="13"/>
      <c r="FJQ7" s="13"/>
      <c r="FJR7" s="13"/>
      <c r="FJS7" s="13"/>
      <c r="FJT7" s="13"/>
      <c r="FJU7" s="13"/>
      <c r="FJV7" s="13"/>
      <c r="FJW7" s="13"/>
      <c r="FJX7" s="13"/>
      <c r="FJY7" s="13"/>
      <c r="FJZ7" s="13"/>
      <c r="FKA7" s="13"/>
      <c r="FKB7" s="13"/>
      <c r="FKC7" s="13"/>
      <c r="FKD7" s="13"/>
      <c r="FKE7" s="13"/>
      <c r="FKF7" s="13"/>
      <c r="FKG7" s="13"/>
      <c r="FKH7" s="13"/>
      <c r="FKI7" s="13"/>
      <c r="FKJ7" s="13"/>
      <c r="FKK7" s="13"/>
      <c r="FKL7" s="13"/>
      <c r="FKM7" s="13"/>
      <c r="FKN7" s="13"/>
      <c r="FKO7" s="13"/>
      <c r="FKP7" s="13"/>
      <c r="FKQ7" s="13"/>
      <c r="FKR7" s="13"/>
      <c r="FKS7" s="13"/>
      <c r="FKT7" s="13"/>
      <c r="FKU7" s="13"/>
      <c r="FKV7" s="13"/>
      <c r="FKW7" s="13"/>
      <c r="FKX7" s="13"/>
      <c r="FKY7" s="13"/>
      <c r="FKZ7" s="13"/>
      <c r="FLA7" s="13"/>
      <c r="FLB7" s="13"/>
      <c r="FLC7" s="13"/>
      <c r="FLD7" s="13"/>
      <c r="FLE7" s="13"/>
      <c r="FLF7" s="13"/>
      <c r="FLG7" s="13"/>
      <c r="FLH7" s="13"/>
      <c r="FLI7" s="13"/>
      <c r="FLJ7" s="13"/>
      <c r="FLK7" s="13"/>
      <c r="FLL7" s="13"/>
      <c r="FLM7" s="13"/>
      <c r="FLN7" s="13"/>
      <c r="FLO7" s="13"/>
      <c r="FLP7" s="13"/>
      <c r="FLQ7" s="13"/>
      <c r="FLR7" s="13"/>
      <c r="FLS7" s="13"/>
      <c r="FLT7" s="13"/>
      <c r="FLU7" s="13"/>
      <c r="FLV7" s="13"/>
      <c r="FLW7" s="13"/>
      <c r="FLX7" s="13"/>
      <c r="FLY7" s="13"/>
      <c r="FLZ7" s="13"/>
      <c r="FMA7" s="13"/>
      <c r="FMB7" s="13"/>
      <c r="FMC7" s="13"/>
      <c r="FMD7" s="13"/>
      <c r="FME7" s="13"/>
      <c r="FMF7" s="13"/>
      <c r="FMG7" s="13"/>
      <c r="FMH7" s="13"/>
      <c r="FMI7" s="13"/>
      <c r="FMJ7" s="13"/>
      <c r="FMK7" s="13"/>
      <c r="FML7" s="13"/>
      <c r="FMM7" s="13"/>
      <c r="FMN7" s="13"/>
      <c r="FMO7" s="13"/>
      <c r="FMP7" s="13"/>
      <c r="FMQ7" s="13"/>
      <c r="FMR7" s="13"/>
      <c r="FMS7" s="13"/>
      <c r="FMT7" s="13"/>
      <c r="FMU7" s="13"/>
      <c r="FMV7" s="13"/>
      <c r="FMW7" s="13"/>
      <c r="FMX7" s="13"/>
      <c r="FMY7" s="13"/>
      <c r="FMZ7" s="13"/>
      <c r="FNA7" s="13"/>
      <c r="FNB7" s="13"/>
      <c r="FNC7" s="13"/>
      <c r="FND7" s="13"/>
      <c r="FNE7" s="13"/>
      <c r="FNF7" s="13"/>
      <c r="FNG7" s="13"/>
      <c r="FNH7" s="13"/>
      <c r="FNI7" s="13"/>
      <c r="FNJ7" s="13"/>
      <c r="FNK7" s="13"/>
      <c r="FNL7" s="13"/>
      <c r="FNM7" s="13"/>
      <c r="FNN7" s="13"/>
      <c r="FNO7" s="13"/>
      <c r="FNP7" s="13"/>
      <c r="FNQ7" s="13"/>
      <c r="FNR7" s="13"/>
      <c r="FNS7" s="13"/>
      <c r="FNT7" s="13"/>
      <c r="FNU7" s="13"/>
      <c r="FNV7" s="13"/>
      <c r="FNW7" s="13"/>
      <c r="FNX7" s="13"/>
      <c r="FNY7" s="13"/>
      <c r="FNZ7" s="13"/>
      <c r="FOA7" s="13"/>
      <c r="FOB7" s="13"/>
      <c r="FOC7" s="13"/>
      <c r="FOD7" s="13"/>
      <c r="FOE7" s="13"/>
      <c r="FOF7" s="13"/>
      <c r="FOG7" s="13"/>
      <c r="FOH7" s="13"/>
      <c r="FOI7" s="13"/>
      <c r="FOJ7" s="13"/>
      <c r="FOK7" s="13"/>
      <c r="FOL7" s="13"/>
      <c r="FOM7" s="13"/>
      <c r="FON7" s="13"/>
      <c r="FOO7" s="13"/>
      <c r="FOP7" s="13"/>
      <c r="FOQ7" s="13"/>
      <c r="FOR7" s="13"/>
      <c r="FOS7" s="13"/>
      <c r="FOT7" s="13"/>
      <c r="FOU7" s="13"/>
      <c r="FOV7" s="13"/>
      <c r="FOW7" s="13"/>
      <c r="FOX7" s="13"/>
      <c r="FOY7" s="13"/>
      <c r="FOZ7" s="13"/>
      <c r="FPA7" s="13"/>
      <c r="FPB7" s="13"/>
      <c r="FPC7" s="13"/>
      <c r="FPD7" s="13"/>
      <c r="FPE7" s="13"/>
      <c r="FPF7" s="13"/>
      <c r="FPG7" s="13"/>
      <c r="FPH7" s="13"/>
      <c r="FPI7" s="13"/>
      <c r="FPJ7" s="13"/>
      <c r="FPK7" s="13"/>
      <c r="FPL7" s="13"/>
      <c r="FPM7" s="13"/>
      <c r="FPN7" s="13"/>
      <c r="FPO7" s="13"/>
      <c r="FPP7" s="13"/>
      <c r="FPQ7" s="13"/>
      <c r="FPR7" s="13"/>
      <c r="FPS7" s="13"/>
      <c r="FPT7" s="13"/>
      <c r="FPU7" s="13"/>
      <c r="FPV7" s="13"/>
      <c r="FPW7" s="13"/>
      <c r="FPX7" s="13"/>
      <c r="FPY7" s="13"/>
      <c r="FPZ7" s="13"/>
      <c r="FQA7" s="13"/>
      <c r="FQB7" s="13"/>
      <c r="FQC7" s="13"/>
      <c r="FQD7" s="13"/>
      <c r="FQE7" s="13"/>
      <c r="FQF7" s="13"/>
      <c r="FQG7" s="13"/>
      <c r="FQH7" s="13"/>
      <c r="FQI7" s="13"/>
      <c r="FQJ7" s="13"/>
      <c r="FQK7" s="13"/>
      <c r="FQL7" s="13"/>
      <c r="FQM7" s="13"/>
      <c r="FQN7" s="13"/>
      <c r="FQO7" s="13"/>
      <c r="FQP7" s="13"/>
      <c r="FQQ7" s="13"/>
      <c r="FQR7" s="13"/>
      <c r="FQS7" s="13"/>
      <c r="FQT7" s="13"/>
      <c r="FQU7" s="13"/>
      <c r="FQV7" s="13"/>
      <c r="FQW7" s="13"/>
      <c r="FQX7" s="13"/>
      <c r="FQY7" s="13"/>
      <c r="FQZ7" s="13"/>
      <c r="FRA7" s="13"/>
      <c r="FRB7" s="13"/>
      <c r="FRC7" s="13"/>
      <c r="FRD7" s="13"/>
      <c r="FRE7" s="13"/>
      <c r="FRF7" s="13"/>
      <c r="FRG7" s="13"/>
      <c r="FRH7" s="13"/>
      <c r="FRI7" s="13"/>
      <c r="FRJ7" s="13"/>
      <c r="FRK7" s="13"/>
      <c r="FRL7" s="13"/>
      <c r="FRM7" s="13"/>
      <c r="FRN7" s="13"/>
      <c r="FRO7" s="13"/>
      <c r="FRP7" s="13"/>
      <c r="FRQ7" s="13"/>
      <c r="FRR7" s="13"/>
      <c r="FRS7" s="13"/>
      <c r="FRT7" s="13"/>
      <c r="FRU7" s="13"/>
      <c r="FRV7" s="13"/>
      <c r="FRW7" s="13"/>
      <c r="FRX7" s="13"/>
      <c r="FRY7" s="13"/>
      <c r="FRZ7" s="13"/>
      <c r="FSA7" s="13"/>
      <c r="FSB7" s="13"/>
      <c r="FSC7" s="13"/>
      <c r="FSD7" s="13"/>
      <c r="FSE7" s="13"/>
      <c r="FSF7" s="13"/>
      <c r="FSG7" s="13"/>
      <c r="FSH7" s="13"/>
      <c r="FSI7" s="13"/>
      <c r="FSJ7" s="13"/>
      <c r="FSK7" s="13"/>
      <c r="FSL7" s="13"/>
      <c r="FSM7" s="13"/>
      <c r="FSN7" s="13"/>
      <c r="FSO7" s="13"/>
      <c r="FSP7" s="13"/>
      <c r="FSQ7" s="13"/>
      <c r="FSR7" s="13"/>
      <c r="FSS7" s="13"/>
      <c r="FST7" s="13"/>
      <c r="FSU7" s="13"/>
      <c r="FSV7" s="13"/>
      <c r="FSW7" s="13"/>
      <c r="FSX7" s="13"/>
      <c r="FSY7" s="13"/>
      <c r="FSZ7" s="13"/>
      <c r="FTA7" s="13"/>
      <c r="FTB7" s="13"/>
      <c r="FTC7" s="13"/>
      <c r="FTD7" s="13"/>
      <c r="FTE7" s="13"/>
      <c r="FTF7" s="13"/>
      <c r="FTG7" s="13"/>
      <c r="FTH7" s="13"/>
      <c r="FTI7" s="13"/>
      <c r="FTJ7" s="13"/>
      <c r="FTK7" s="13"/>
      <c r="FTL7" s="13"/>
      <c r="FTM7" s="13"/>
      <c r="FTN7" s="13"/>
      <c r="FTO7" s="13"/>
      <c r="FTP7" s="13"/>
      <c r="FTQ7" s="13"/>
      <c r="FTR7" s="13"/>
      <c r="FTS7" s="13"/>
      <c r="FTT7" s="13"/>
      <c r="FTU7" s="13"/>
      <c r="FTV7" s="13"/>
      <c r="FTW7" s="13"/>
      <c r="FTX7" s="13"/>
      <c r="FTY7" s="13"/>
      <c r="FTZ7" s="13"/>
      <c r="FUA7" s="13"/>
      <c r="FUB7" s="13"/>
      <c r="FUC7" s="13"/>
      <c r="FUD7" s="13"/>
      <c r="FUE7" s="13"/>
      <c r="FUF7" s="13"/>
      <c r="FUG7" s="13"/>
      <c r="FUH7" s="13"/>
      <c r="FUI7" s="13"/>
      <c r="FUJ7" s="13"/>
      <c r="FUK7" s="13"/>
      <c r="FUL7" s="13"/>
      <c r="FUM7" s="13"/>
      <c r="FUN7" s="13"/>
      <c r="FUO7" s="13"/>
      <c r="FUP7" s="13"/>
      <c r="FUQ7" s="13"/>
      <c r="FUR7" s="13"/>
      <c r="FUS7" s="13"/>
      <c r="FUT7" s="13"/>
      <c r="FUU7" s="13"/>
      <c r="FUV7" s="13"/>
      <c r="FUW7" s="13"/>
      <c r="FUX7" s="13"/>
      <c r="FUY7" s="13"/>
      <c r="FUZ7" s="13"/>
      <c r="FVA7" s="13"/>
      <c r="FVB7" s="13"/>
      <c r="FVC7" s="13"/>
      <c r="FVD7" s="13"/>
      <c r="FVE7" s="13"/>
      <c r="FVF7" s="13"/>
      <c r="FVG7" s="13"/>
      <c r="FVH7" s="13"/>
      <c r="FVI7" s="13"/>
      <c r="FVJ7" s="13"/>
      <c r="FVK7" s="13"/>
      <c r="FVL7" s="13"/>
      <c r="FVM7" s="13"/>
      <c r="FVN7" s="13"/>
      <c r="FVO7" s="13"/>
      <c r="FVP7" s="13"/>
      <c r="FVQ7" s="13"/>
      <c r="FVR7" s="13"/>
      <c r="FVS7" s="13"/>
      <c r="FVT7" s="13"/>
      <c r="FVU7" s="13"/>
      <c r="FVV7" s="13"/>
      <c r="FVW7" s="13"/>
      <c r="FVX7" s="13"/>
      <c r="FVY7" s="13"/>
      <c r="FVZ7" s="13"/>
      <c r="FWA7" s="13"/>
      <c r="FWB7" s="13"/>
      <c r="FWC7" s="13"/>
      <c r="FWD7" s="13"/>
      <c r="FWE7" s="13"/>
      <c r="FWF7" s="13"/>
      <c r="FWG7" s="13"/>
      <c r="FWH7" s="13"/>
      <c r="FWI7" s="13"/>
      <c r="FWJ7" s="13"/>
      <c r="FWK7" s="13"/>
      <c r="FWL7" s="13"/>
      <c r="FWM7" s="13"/>
      <c r="FWN7" s="13"/>
      <c r="FWO7" s="13"/>
      <c r="FWP7" s="13"/>
      <c r="FWQ7" s="13"/>
      <c r="FWR7" s="13"/>
      <c r="FWS7" s="13"/>
      <c r="FWT7" s="13"/>
      <c r="FWU7" s="13"/>
      <c r="FWV7" s="13"/>
      <c r="FWW7" s="13"/>
      <c r="FWX7" s="13"/>
      <c r="FWY7" s="13"/>
      <c r="FWZ7" s="13"/>
      <c r="FXA7" s="13"/>
      <c r="FXB7" s="13"/>
      <c r="FXC7" s="13"/>
      <c r="FXD7" s="13"/>
      <c r="FXE7" s="13"/>
      <c r="FXF7" s="13"/>
      <c r="FXG7" s="13"/>
      <c r="FXH7" s="13"/>
      <c r="FXI7" s="13"/>
      <c r="FXJ7" s="13"/>
      <c r="FXK7" s="13"/>
      <c r="FXL7" s="13"/>
      <c r="FXM7" s="13"/>
      <c r="FXN7" s="13"/>
      <c r="FXO7" s="13"/>
      <c r="FXP7" s="13"/>
      <c r="FXQ7" s="13"/>
      <c r="FXR7" s="13"/>
      <c r="FXS7" s="13"/>
      <c r="FXT7" s="13"/>
      <c r="FXU7" s="13"/>
      <c r="FXV7" s="13"/>
      <c r="FXW7" s="13"/>
      <c r="FXX7" s="13"/>
      <c r="FXY7" s="13"/>
      <c r="FXZ7" s="13"/>
      <c r="FYA7" s="13"/>
      <c r="FYB7" s="13"/>
      <c r="FYC7" s="13"/>
      <c r="FYD7" s="13"/>
      <c r="FYE7" s="13"/>
      <c r="FYF7" s="13"/>
      <c r="FYG7" s="13"/>
      <c r="FYH7" s="13"/>
      <c r="FYI7" s="13"/>
      <c r="FYJ7" s="13"/>
      <c r="FYK7" s="13"/>
      <c r="FYL7" s="13"/>
      <c r="FYM7" s="13"/>
      <c r="FYN7" s="13"/>
      <c r="FYO7" s="13"/>
      <c r="FYP7" s="13"/>
      <c r="FYQ7" s="13"/>
      <c r="FYR7" s="13"/>
      <c r="FYS7" s="13"/>
      <c r="FYT7" s="13"/>
      <c r="FYU7" s="13"/>
      <c r="FYV7" s="13"/>
      <c r="FYW7" s="13"/>
      <c r="FYX7" s="13"/>
      <c r="FYY7" s="13"/>
      <c r="FYZ7" s="13"/>
      <c r="FZA7" s="13"/>
      <c r="FZB7" s="13"/>
      <c r="FZC7" s="13"/>
      <c r="FZD7" s="13"/>
      <c r="FZE7" s="13"/>
      <c r="FZF7" s="13"/>
      <c r="FZG7" s="13"/>
      <c r="FZH7" s="13"/>
      <c r="FZI7" s="13"/>
      <c r="FZJ7" s="13"/>
      <c r="FZK7" s="13"/>
      <c r="FZL7" s="13"/>
      <c r="FZM7" s="13"/>
      <c r="FZN7" s="13"/>
      <c r="FZO7" s="13"/>
      <c r="FZP7" s="13"/>
      <c r="FZQ7" s="13"/>
      <c r="FZR7" s="13"/>
      <c r="FZS7" s="13"/>
      <c r="FZT7" s="13"/>
      <c r="FZU7" s="13"/>
      <c r="FZV7" s="13"/>
      <c r="FZW7" s="13"/>
      <c r="FZX7" s="13"/>
      <c r="FZY7" s="13"/>
      <c r="FZZ7" s="13"/>
      <c r="GAA7" s="13"/>
      <c r="GAB7" s="13"/>
      <c r="GAC7" s="13"/>
      <c r="GAD7" s="13"/>
      <c r="GAE7" s="13"/>
      <c r="GAF7" s="13"/>
      <c r="GAG7" s="13"/>
      <c r="GAH7" s="13"/>
      <c r="GAI7" s="13"/>
      <c r="GAJ7" s="13"/>
      <c r="GAK7" s="13"/>
      <c r="GAL7" s="13"/>
      <c r="GAM7" s="13"/>
      <c r="GAN7" s="13"/>
      <c r="GAO7" s="13"/>
      <c r="GAP7" s="13"/>
      <c r="GAQ7" s="13"/>
      <c r="GAR7" s="13"/>
      <c r="GAS7" s="13"/>
      <c r="GAT7" s="13"/>
      <c r="GAU7" s="13"/>
      <c r="GAV7" s="13"/>
      <c r="GAW7" s="13"/>
      <c r="GAX7" s="13"/>
      <c r="GAY7" s="13"/>
      <c r="GAZ7" s="13"/>
      <c r="GBA7" s="13"/>
      <c r="GBB7" s="13"/>
      <c r="GBC7" s="13"/>
      <c r="GBD7" s="13"/>
      <c r="GBE7" s="13"/>
      <c r="GBF7" s="13"/>
      <c r="GBG7" s="13"/>
      <c r="GBH7" s="13"/>
      <c r="GBI7" s="13"/>
      <c r="GBJ7" s="13"/>
      <c r="GBK7" s="13"/>
      <c r="GBL7" s="13"/>
      <c r="GBM7" s="13"/>
      <c r="GBN7" s="13"/>
      <c r="GBO7" s="13"/>
      <c r="GBP7" s="13"/>
      <c r="GBQ7" s="13"/>
      <c r="GBR7" s="13"/>
      <c r="GBS7" s="13"/>
      <c r="GBT7" s="13"/>
      <c r="GBU7" s="13"/>
      <c r="GBV7" s="13"/>
      <c r="GBW7" s="13"/>
      <c r="GBX7" s="13"/>
      <c r="GBY7" s="13"/>
      <c r="GBZ7" s="13"/>
      <c r="GCA7" s="13"/>
      <c r="GCB7" s="13"/>
      <c r="GCC7" s="13"/>
      <c r="GCD7" s="13"/>
      <c r="GCE7" s="13"/>
      <c r="GCF7" s="13"/>
      <c r="GCG7" s="13"/>
      <c r="GCH7" s="13"/>
      <c r="GCI7" s="13"/>
      <c r="GCJ7" s="13"/>
      <c r="GCK7" s="13"/>
      <c r="GCL7" s="13"/>
      <c r="GCM7" s="13"/>
      <c r="GCN7" s="13"/>
      <c r="GCO7" s="13"/>
      <c r="GCP7" s="13"/>
      <c r="GCQ7" s="13"/>
      <c r="GCR7" s="13"/>
      <c r="GCS7" s="13"/>
      <c r="GCT7" s="13"/>
      <c r="GCU7" s="13"/>
      <c r="GCV7" s="13"/>
      <c r="GCW7" s="13"/>
      <c r="GCX7" s="13"/>
      <c r="GCY7" s="13"/>
      <c r="GCZ7" s="13"/>
      <c r="GDA7" s="13"/>
      <c r="GDB7" s="13"/>
      <c r="GDC7" s="13"/>
      <c r="GDD7" s="13"/>
      <c r="GDE7" s="13"/>
      <c r="GDF7" s="13"/>
      <c r="GDG7" s="13"/>
      <c r="GDH7" s="13"/>
      <c r="GDI7" s="13"/>
      <c r="GDJ7" s="13"/>
      <c r="GDK7" s="13"/>
      <c r="GDL7" s="13"/>
      <c r="GDM7" s="13"/>
      <c r="GDN7" s="13"/>
      <c r="GDO7" s="13"/>
      <c r="GDP7" s="13"/>
      <c r="GDQ7" s="13"/>
      <c r="GDR7" s="13"/>
      <c r="GDS7" s="13"/>
      <c r="GDT7" s="13"/>
      <c r="GDU7" s="13"/>
      <c r="GDV7" s="13"/>
      <c r="GDW7" s="13"/>
      <c r="GDX7" s="13"/>
      <c r="GDY7" s="13"/>
      <c r="GDZ7" s="13"/>
      <c r="GEA7" s="13"/>
      <c r="GEB7" s="13"/>
      <c r="GEC7" s="13"/>
      <c r="GED7" s="13"/>
      <c r="GEE7" s="13"/>
      <c r="GEF7" s="13"/>
      <c r="GEG7" s="13"/>
      <c r="GEH7" s="13"/>
      <c r="GEI7" s="13"/>
      <c r="GEJ7" s="13"/>
      <c r="GEK7" s="13"/>
      <c r="GEL7" s="13"/>
      <c r="GEM7" s="13"/>
      <c r="GEN7" s="13"/>
      <c r="GEO7" s="13"/>
      <c r="GEP7" s="13"/>
      <c r="GEQ7" s="13"/>
      <c r="GER7" s="13"/>
      <c r="GES7" s="13"/>
      <c r="GET7" s="13"/>
      <c r="GEU7" s="13"/>
      <c r="GEV7" s="13"/>
      <c r="GEW7" s="13"/>
      <c r="GEX7" s="13"/>
      <c r="GEY7" s="13"/>
      <c r="GEZ7" s="13"/>
      <c r="GFA7" s="13"/>
      <c r="GFB7" s="13"/>
      <c r="GFC7" s="13"/>
      <c r="GFD7" s="13"/>
      <c r="GFE7" s="13"/>
      <c r="GFF7" s="13"/>
      <c r="GFG7" s="13"/>
      <c r="GFH7" s="13"/>
      <c r="GFI7" s="13"/>
      <c r="GFJ7" s="13"/>
      <c r="GFK7" s="13"/>
      <c r="GFL7" s="13"/>
      <c r="GFM7" s="13"/>
      <c r="GFN7" s="13"/>
      <c r="GFO7" s="13"/>
      <c r="GFP7" s="13"/>
      <c r="GFQ7" s="13"/>
      <c r="GFR7" s="13"/>
      <c r="GFS7" s="13"/>
      <c r="GFT7" s="13"/>
      <c r="GFU7" s="13"/>
      <c r="GFV7" s="13"/>
      <c r="GFW7" s="13"/>
      <c r="GFX7" s="13"/>
      <c r="GFY7" s="13"/>
      <c r="GFZ7" s="13"/>
      <c r="GGA7" s="13"/>
      <c r="GGB7" s="13"/>
      <c r="GGC7" s="13"/>
      <c r="GGD7" s="13"/>
      <c r="GGE7" s="13"/>
      <c r="GGF7" s="13"/>
      <c r="GGG7" s="13"/>
      <c r="GGH7" s="13"/>
      <c r="GGI7" s="13"/>
      <c r="GGJ7" s="13"/>
      <c r="GGK7" s="13"/>
      <c r="GGL7" s="13"/>
      <c r="GGM7" s="13"/>
      <c r="GGN7" s="13"/>
      <c r="GGO7" s="13"/>
      <c r="GGP7" s="13"/>
      <c r="GGQ7" s="13"/>
      <c r="GGR7" s="13"/>
      <c r="GGS7" s="13"/>
      <c r="GGT7" s="13"/>
      <c r="GGU7" s="13"/>
      <c r="GGV7" s="13"/>
      <c r="GGW7" s="13"/>
      <c r="GGX7" s="13"/>
      <c r="GGY7" s="13"/>
      <c r="GGZ7" s="13"/>
      <c r="GHA7" s="13"/>
      <c r="GHB7" s="13"/>
      <c r="GHC7" s="13"/>
      <c r="GHD7" s="13"/>
      <c r="GHE7" s="13"/>
      <c r="GHF7" s="13"/>
      <c r="GHG7" s="13"/>
      <c r="GHH7" s="13"/>
      <c r="GHI7" s="13"/>
      <c r="GHJ7" s="13"/>
      <c r="GHK7" s="13"/>
      <c r="GHL7" s="13"/>
      <c r="GHM7" s="13"/>
      <c r="GHN7" s="13"/>
      <c r="GHO7" s="13"/>
      <c r="GHP7" s="13"/>
      <c r="GHQ7" s="13"/>
      <c r="GHR7" s="13"/>
      <c r="GHS7" s="13"/>
      <c r="GHT7" s="13"/>
      <c r="GHU7" s="13"/>
      <c r="GHV7" s="13"/>
      <c r="GHW7" s="13"/>
      <c r="GHX7" s="13"/>
      <c r="GHY7" s="13"/>
      <c r="GHZ7" s="13"/>
      <c r="GIA7" s="13"/>
      <c r="GIB7" s="13"/>
      <c r="GIC7" s="13"/>
      <c r="GID7" s="13"/>
      <c r="GIE7" s="13"/>
      <c r="GIF7" s="13"/>
      <c r="GIG7" s="13"/>
      <c r="GIH7" s="13"/>
      <c r="GII7" s="13"/>
      <c r="GIJ7" s="13"/>
      <c r="GIK7" s="13"/>
      <c r="GIL7" s="13"/>
      <c r="GIM7" s="13"/>
      <c r="GIN7" s="13"/>
      <c r="GIO7" s="13"/>
      <c r="GIP7" s="13"/>
      <c r="GIQ7" s="13"/>
      <c r="GIR7" s="13"/>
      <c r="GIS7" s="13"/>
      <c r="GIT7" s="13"/>
      <c r="GIU7" s="13"/>
      <c r="GIV7" s="13"/>
      <c r="GIW7" s="13"/>
      <c r="GIX7" s="13"/>
      <c r="GIY7" s="13"/>
      <c r="GIZ7" s="13"/>
      <c r="GJA7" s="13"/>
      <c r="GJB7" s="13"/>
      <c r="GJC7" s="13"/>
      <c r="GJD7" s="13"/>
      <c r="GJE7" s="13"/>
      <c r="GJF7" s="13"/>
      <c r="GJG7" s="13"/>
      <c r="GJH7" s="13"/>
      <c r="GJI7" s="13"/>
      <c r="GJJ7" s="13"/>
      <c r="GJK7" s="13"/>
      <c r="GJL7" s="13"/>
      <c r="GJM7" s="13"/>
      <c r="GJN7" s="13"/>
      <c r="GJO7" s="13"/>
      <c r="GJP7" s="13"/>
      <c r="GJQ7" s="13"/>
      <c r="GJR7" s="13"/>
      <c r="GJS7" s="13"/>
      <c r="GJT7" s="13"/>
      <c r="GJU7" s="13"/>
      <c r="GJV7" s="13"/>
      <c r="GJW7" s="13"/>
      <c r="GJX7" s="13"/>
      <c r="GJY7" s="13"/>
      <c r="GJZ7" s="13"/>
      <c r="GKA7" s="13"/>
      <c r="GKB7" s="13"/>
      <c r="GKC7" s="13"/>
      <c r="GKD7" s="13"/>
      <c r="GKE7" s="13"/>
      <c r="GKF7" s="13"/>
      <c r="GKG7" s="13"/>
      <c r="GKH7" s="13"/>
      <c r="GKI7" s="13"/>
      <c r="GKJ7" s="13"/>
      <c r="GKK7" s="13"/>
      <c r="GKL7" s="13"/>
      <c r="GKM7" s="13"/>
      <c r="GKN7" s="13"/>
      <c r="GKO7" s="13"/>
      <c r="GKP7" s="13"/>
      <c r="GKQ7" s="13"/>
      <c r="GKR7" s="13"/>
      <c r="GKS7" s="13"/>
      <c r="GKT7" s="13"/>
      <c r="GKU7" s="13"/>
      <c r="GKV7" s="13"/>
      <c r="GKW7" s="13"/>
      <c r="GKX7" s="13"/>
      <c r="GKY7" s="13"/>
      <c r="GKZ7" s="13"/>
      <c r="GLA7" s="13"/>
      <c r="GLB7" s="13"/>
      <c r="GLC7" s="13"/>
      <c r="GLD7" s="13"/>
      <c r="GLE7" s="13"/>
      <c r="GLF7" s="13"/>
      <c r="GLG7" s="13"/>
      <c r="GLH7" s="13"/>
      <c r="GLI7" s="13"/>
      <c r="GLJ7" s="13"/>
      <c r="GLK7" s="13"/>
      <c r="GLL7" s="13"/>
      <c r="GLM7" s="13"/>
      <c r="GLN7" s="13"/>
      <c r="GLO7" s="13"/>
      <c r="GLP7" s="13"/>
      <c r="GLQ7" s="13"/>
      <c r="GLR7" s="13"/>
      <c r="GLS7" s="13"/>
      <c r="GLT7" s="13"/>
      <c r="GLU7" s="13"/>
      <c r="GLV7" s="13"/>
      <c r="GLW7" s="13"/>
      <c r="GLX7" s="13"/>
      <c r="GLY7" s="13"/>
      <c r="GLZ7" s="13"/>
      <c r="GMA7" s="13"/>
      <c r="GMB7" s="13"/>
      <c r="GMC7" s="13"/>
      <c r="GMD7" s="13"/>
      <c r="GME7" s="13"/>
      <c r="GMF7" s="13"/>
      <c r="GMG7" s="13"/>
      <c r="GMH7" s="13"/>
      <c r="GMI7" s="13"/>
      <c r="GMJ7" s="13"/>
      <c r="GMK7" s="13"/>
      <c r="GML7" s="13"/>
      <c r="GMM7" s="13"/>
      <c r="GMN7" s="13"/>
      <c r="GMO7" s="13"/>
      <c r="GMP7" s="13"/>
      <c r="GMQ7" s="13"/>
      <c r="GMR7" s="13"/>
      <c r="GMS7" s="13"/>
      <c r="GMT7" s="13"/>
      <c r="GMU7" s="13"/>
      <c r="GMV7" s="13"/>
      <c r="GMW7" s="13"/>
      <c r="GMX7" s="13"/>
      <c r="GMY7" s="13"/>
      <c r="GMZ7" s="13"/>
      <c r="GNA7" s="13"/>
      <c r="GNB7" s="13"/>
      <c r="GNC7" s="13"/>
      <c r="GND7" s="13"/>
      <c r="GNE7" s="13"/>
      <c r="GNF7" s="13"/>
      <c r="GNG7" s="13"/>
      <c r="GNH7" s="13"/>
      <c r="GNI7" s="13"/>
      <c r="GNJ7" s="13"/>
      <c r="GNK7" s="13"/>
      <c r="GNL7" s="13"/>
      <c r="GNM7" s="13"/>
      <c r="GNN7" s="13"/>
      <c r="GNO7" s="13"/>
      <c r="GNP7" s="13"/>
      <c r="GNQ7" s="13"/>
      <c r="GNR7" s="13"/>
      <c r="GNS7" s="13"/>
      <c r="GNT7" s="13"/>
      <c r="GNU7" s="13"/>
      <c r="GNV7" s="13"/>
      <c r="GNW7" s="13"/>
      <c r="GNX7" s="13"/>
      <c r="GNY7" s="13"/>
      <c r="GNZ7" s="13"/>
      <c r="GOA7" s="13"/>
      <c r="GOB7" s="13"/>
      <c r="GOC7" s="13"/>
      <c r="GOD7" s="13"/>
      <c r="GOE7" s="13"/>
      <c r="GOF7" s="13"/>
      <c r="GOG7" s="13"/>
      <c r="GOH7" s="13"/>
      <c r="GOI7" s="13"/>
      <c r="GOJ7" s="13"/>
      <c r="GOK7" s="13"/>
      <c r="GOL7" s="13"/>
      <c r="GOM7" s="13"/>
      <c r="GON7" s="13"/>
      <c r="GOO7" s="13"/>
      <c r="GOP7" s="13"/>
      <c r="GOQ7" s="13"/>
      <c r="GOR7" s="13"/>
      <c r="GOS7" s="13"/>
      <c r="GOT7" s="13"/>
      <c r="GOU7" s="13"/>
      <c r="GOV7" s="13"/>
      <c r="GOW7" s="13"/>
      <c r="GOX7" s="13"/>
      <c r="GOY7" s="13"/>
      <c r="GOZ7" s="13"/>
      <c r="GPA7" s="13"/>
      <c r="GPB7" s="13"/>
      <c r="GPC7" s="13"/>
      <c r="GPD7" s="13"/>
      <c r="GPE7" s="13"/>
      <c r="GPF7" s="13"/>
      <c r="GPG7" s="13"/>
      <c r="GPH7" s="13"/>
      <c r="GPI7" s="13"/>
      <c r="GPJ7" s="13"/>
      <c r="GPK7" s="13"/>
      <c r="GPL7" s="13"/>
      <c r="GPM7" s="13"/>
      <c r="GPN7" s="13"/>
      <c r="GPO7" s="13"/>
      <c r="GPP7" s="13"/>
      <c r="GPQ7" s="13"/>
      <c r="GPR7" s="13"/>
      <c r="GPS7" s="13"/>
      <c r="GPT7" s="13"/>
      <c r="GPU7" s="13"/>
      <c r="GPV7" s="13"/>
      <c r="GPW7" s="13"/>
      <c r="GPX7" s="13"/>
      <c r="GPY7" s="13"/>
      <c r="GPZ7" s="13"/>
      <c r="GQA7" s="13"/>
      <c r="GQB7" s="13"/>
      <c r="GQC7" s="13"/>
      <c r="GQD7" s="13"/>
      <c r="GQE7" s="13"/>
      <c r="GQF7" s="13"/>
      <c r="GQG7" s="13"/>
      <c r="GQH7" s="13"/>
      <c r="GQI7" s="13"/>
      <c r="GQJ7" s="13"/>
      <c r="GQK7" s="13"/>
      <c r="GQL7" s="13"/>
      <c r="GQM7" s="13"/>
      <c r="GQN7" s="13"/>
      <c r="GQO7" s="13"/>
      <c r="GQP7" s="13"/>
      <c r="GQQ7" s="13"/>
      <c r="GQR7" s="13"/>
      <c r="GQS7" s="13"/>
      <c r="GQT7" s="13"/>
      <c r="GQU7" s="13"/>
      <c r="GQV7" s="13"/>
      <c r="GQW7" s="13"/>
      <c r="GQX7" s="13"/>
      <c r="GQY7" s="13"/>
      <c r="GQZ7" s="13"/>
      <c r="GRA7" s="13"/>
      <c r="GRB7" s="13"/>
      <c r="GRC7" s="13"/>
      <c r="GRD7" s="13"/>
      <c r="GRE7" s="13"/>
      <c r="GRF7" s="13"/>
      <c r="GRG7" s="13"/>
      <c r="GRH7" s="13"/>
      <c r="GRI7" s="13"/>
      <c r="GRJ7" s="13"/>
      <c r="GRK7" s="13"/>
      <c r="GRL7" s="13"/>
      <c r="GRM7" s="13"/>
      <c r="GRN7" s="13"/>
      <c r="GRO7" s="13"/>
      <c r="GRP7" s="13"/>
      <c r="GRQ7" s="13"/>
      <c r="GRR7" s="13"/>
      <c r="GRS7" s="13"/>
      <c r="GRT7" s="13"/>
      <c r="GRU7" s="13"/>
      <c r="GRV7" s="13"/>
      <c r="GRW7" s="13"/>
      <c r="GRX7" s="13"/>
      <c r="GRY7" s="13"/>
      <c r="GRZ7" s="13"/>
      <c r="GSA7" s="13"/>
      <c r="GSB7" s="13"/>
      <c r="GSC7" s="13"/>
      <c r="GSD7" s="13"/>
      <c r="GSE7" s="13"/>
      <c r="GSF7" s="13"/>
      <c r="GSG7" s="13"/>
      <c r="GSH7" s="13"/>
      <c r="GSI7" s="13"/>
      <c r="GSJ7" s="13"/>
      <c r="GSK7" s="13"/>
      <c r="GSL7" s="13"/>
      <c r="GSM7" s="13"/>
      <c r="GSN7" s="13"/>
      <c r="GSO7" s="13"/>
      <c r="GSP7" s="13"/>
      <c r="GSQ7" s="13"/>
      <c r="GSR7" s="13"/>
      <c r="GSS7" s="13"/>
      <c r="GST7" s="13"/>
      <c r="GSU7" s="13"/>
      <c r="GSV7" s="13"/>
      <c r="GSW7" s="13"/>
      <c r="GSX7" s="13"/>
      <c r="GSY7" s="13"/>
      <c r="GSZ7" s="13"/>
      <c r="GTA7" s="13"/>
      <c r="GTB7" s="13"/>
      <c r="GTC7" s="13"/>
      <c r="GTD7" s="13"/>
      <c r="GTE7" s="13"/>
      <c r="GTF7" s="13"/>
      <c r="GTG7" s="13"/>
      <c r="GTH7" s="13"/>
      <c r="GTI7" s="13"/>
      <c r="GTJ7" s="13"/>
      <c r="GTK7" s="13"/>
      <c r="GTL7" s="13"/>
      <c r="GTM7" s="13"/>
      <c r="GTN7" s="13"/>
      <c r="GTO7" s="13"/>
      <c r="GTP7" s="13"/>
      <c r="GTQ7" s="13"/>
      <c r="GTR7" s="13"/>
      <c r="GTS7" s="13"/>
      <c r="GTT7" s="13"/>
      <c r="GTU7" s="13"/>
      <c r="GTV7" s="13"/>
      <c r="GTW7" s="13"/>
      <c r="GTX7" s="13"/>
      <c r="GTY7" s="13"/>
      <c r="GTZ7" s="13"/>
      <c r="GUA7" s="13"/>
      <c r="GUB7" s="13"/>
      <c r="GUC7" s="13"/>
      <c r="GUD7" s="13"/>
      <c r="GUE7" s="13"/>
      <c r="GUF7" s="13"/>
      <c r="GUG7" s="13"/>
      <c r="GUH7" s="13"/>
      <c r="GUI7" s="13"/>
      <c r="GUJ7" s="13"/>
      <c r="GUK7" s="13"/>
      <c r="GUL7" s="13"/>
      <c r="GUM7" s="13"/>
      <c r="GUN7" s="13"/>
      <c r="GUO7" s="13"/>
      <c r="GUP7" s="13"/>
      <c r="GUQ7" s="13"/>
      <c r="GUR7" s="13"/>
      <c r="GUS7" s="13"/>
      <c r="GUT7" s="13"/>
      <c r="GUU7" s="13"/>
      <c r="GUV7" s="13"/>
      <c r="GUW7" s="13"/>
      <c r="GUX7" s="13"/>
      <c r="GUY7" s="13"/>
      <c r="GUZ7" s="13"/>
      <c r="GVA7" s="13"/>
      <c r="GVB7" s="13"/>
      <c r="GVC7" s="13"/>
      <c r="GVD7" s="13"/>
      <c r="GVE7" s="13"/>
      <c r="GVF7" s="13"/>
      <c r="GVG7" s="13"/>
      <c r="GVH7" s="13"/>
      <c r="GVI7" s="13"/>
      <c r="GVJ7" s="13"/>
      <c r="GVK7" s="13"/>
      <c r="GVL7" s="13"/>
      <c r="GVM7" s="13"/>
      <c r="GVN7" s="13"/>
      <c r="GVO7" s="13"/>
      <c r="GVP7" s="13"/>
      <c r="GVQ7" s="13"/>
      <c r="GVR7" s="13"/>
      <c r="GVS7" s="13"/>
      <c r="GVT7" s="13"/>
      <c r="GVU7" s="13"/>
      <c r="GVV7" s="13"/>
      <c r="GVW7" s="13"/>
      <c r="GVX7" s="13"/>
      <c r="GVY7" s="13"/>
      <c r="GVZ7" s="13"/>
      <c r="GWA7" s="13"/>
      <c r="GWB7" s="13"/>
      <c r="GWC7" s="13"/>
      <c r="GWD7" s="13"/>
      <c r="GWE7" s="13"/>
      <c r="GWF7" s="13"/>
      <c r="GWG7" s="13"/>
      <c r="GWH7" s="13"/>
      <c r="GWI7" s="13"/>
      <c r="GWJ7" s="13"/>
      <c r="GWK7" s="13"/>
      <c r="GWL7" s="13"/>
      <c r="GWM7" s="13"/>
      <c r="GWN7" s="13"/>
      <c r="GWO7" s="13"/>
      <c r="GWP7" s="13"/>
      <c r="GWQ7" s="13"/>
      <c r="GWR7" s="13"/>
      <c r="GWS7" s="13"/>
      <c r="GWT7" s="13"/>
      <c r="GWU7" s="13"/>
      <c r="GWV7" s="13"/>
      <c r="GWW7" s="13"/>
      <c r="GWX7" s="13"/>
      <c r="GWY7" s="13"/>
      <c r="GWZ7" s="13"/>
      <c r="GXA7" s="13"/>
      <c r="GXB7" s="13"/>
      <c r="GXC7" s="13"/>
      <c r="GXD7" s="13"/>
      <c r="GXE7" s="13"/>
      <c r="GXF7" s="13"/>
      <c r="GXG7" s="13"/>
      <c r="GXH7" s="13"/>
      <c r="GXI7" s="13"/>
      <c r="GXJ7" s="13"/>
      <c r="GXK7" s="13"/>
      <c r="GXL7" s="13"/>
      <c r="GXM7" s="13"/>
      <c r="GXN7" s="13"/>
      <c r="GXO7" s="13"/>
      <c r="GXP7" s="13"/>
      <c r="GXQ7" s="13"/>
      <c r="GXR7" s="13"/>
      <c r="GXS7" s="13"/>
      <c r="GXT7" s="13"/>
      <c r="GXU7" s="13"/>
      <c r="GXV7" s="13"/>
      <c r="GXW7" s="13"/>
      <c r="GXX7" s="13"/>
      <c r="GXY7" s="13"/>
      <c r="GXZ7" s="13"/>
      <c r="GYA7" s="13"/>
      <c r="GYB7" s="13"/>
      <c r="GYC7" s="13"/>
      <c r="GYD7" s="13"/>
      <c r="GYE7" s="13"/>
      <c r="GYF7" s="13"/>
      <c r="GYG7" s="13"/>
      <c r="GYH7" s="13"/>
      <c r="GYI7" s="13"/>
      <c r="GYJ7" s="13"/>
      <c r="GYK7" s="13"/>
      <c r="GYL7" s="13"/>
      <c r="GYM7" s="13"/>
      <c r="GYN7" s="13"/>
      <c r="GYO7" s="13"/>
      <c r="GYP7" s="13"/>
      <c r="GYQ7" s="13"/>
      <c r="GYR7" s="13"/>
      <c r="GYS7" s="13"/>
      <c r="GYT7" s="13"/>
      <c r="GYU7" s="13"/>
      <c r="GYV7" s="13"/>
      <c r="GYW7" s="13"/>
      <c r="GYX7" s="13"/>
      <c r="GYY7" s="13"/>
      <c r="GYZ7" s="13"/>
      <c r="GZA7" s="13"/>
      <c r="GZB7" s="13"/>
      <c r="GZC7" s="13"/>
      <c r="GZD7" s="13"/>
      <c r="GZE7" s="13"/>
      <c r="GZF7" s="13"/>
      <c r="GZG7" s="13"/>
      <c r="GZH7" s="13"/>
      <c r="GZI7" s="13"/>
      <c r="GZJ7" s="13"/>
      <c r="GZK7" s="13"/>
      <c r="GZL7" s="13"/>
      <c r="GZM7" s="13"/>
      <c r="GZN7" s="13"/>
      <c r="GZO7" s="13"/>
      <c r="GZP7" s="13"/>
      <c r="GZQ7" s="13"/>
      <c r="GZR7" s="13"/>
      <c r="GZS7" s="13"/>
      <c r="GZT7" s="13"/>
      <c r="GZU7" s="13"/>
      <c r="GZV7" s="13"/>
      <c r="GZW7" s="13"/>
      <c r="GZX7" s="13"/>
      <c r="GZY7" s="13"/>
      <c r="GZZ7" s="13"/>
      <c r="HAA7" s="13"/>
      <c r="HAB7" s="13"/>
      <c r="HAC7" s="13"/>
      <c r="HAD7" s="13"/>
      <c r="HAE7" s="13"/>
      <c r="HAF7" s="13"/>
      <c r="HAG7" s="13"/>
      <c r="HAH7" s="13"/>
      <c r="HAI7" s="13"/>
      <c r="HAJ7" s="13"/>
      <c r="HAK7" s="13"/>
      <c r="HAL7" s="13"/>
      <c r="HAM7" s="13"/>
      <c r="HAN7" s="13"/>
      <c r="HAO7" s="13"/>
      <c r="HAP7" s="13"/>
      <c r="HAQ7" s="13"/>
      <c r="HAR7" s="13"/>
      <c r="HAS7" s="13"/>
      <c r="HAT7" s="13"/>
      <c r="HAU7" s="13"/>
      <c r="HAV7" s="13"/>
      <c r="HAW7" s="13"/>
      <c r="HAX7" s="13"/>
      <c r="HAY7" s="13"/>
      <c r="HAZ7" s="13"/>
      <c r="HBA7" s="13"/>
      <c r="HBB7" s="13"/>
      <c r="HBC7" s="13"/>
      <c r="HBD7" s="13"/>
      <c r="HBE7" s="13"/>
      <c r="HBF7" s="13"/>
      <c r="HBG7" s="13"/>
      <c r="HBH7" s="13"/>
      <c r="HBI7" s="13"/>
      <c r="HBJ7" s="13"/>
      <c r="HBK7" s="13"/>
      <c r="HBL7" s="13"/>
      <c r="HBM7" s="13"/>
      <c r="HBN7" s="13"/>
      <c r="HBO7" s="13"/>
      <c r="HBP7" s="13"/>
      <c r="HBQ7" s="13"/>
      <c r="HBR7" s="13"/>
      <c r="HBS7" s="13"/>
      <c r="HBT7" s="13"/>
      <c r="HBU7" s="13"/>
      <c r="HBV7" s="13"/>
      <c r="HBW7" s="13"/>
      <c r="HBX7" s="13"/>
      <c r="HBY7" s="13"/>
      <c r="HBZ7" s="13"/>
      <c r="HCA7" s="13"/>
      <c r="HCB7" s="13"/>
      <c r="HCC7" s="13"/>
      <c r="HCD7" s="13"/>
      <c r="HCE7" s="13"/>
      <c r="HCF7" s="13"/>
      <c r="HCG7" s="13"/>
      <c r="HCH7" s="13"/>
      <c r="HCI7" s="13"/>
      <c r="HCJ7" s="13"/>
      <c r="HCK7" s="13"/>
      <c r="HCL7" s="13"/>
      <c r="HCM7" s="13"/>
      <c r="HCN7" s="13"/>
      <c r="HCO7" s="13"/>
      <c r="HCP7" s="13"/>
      <c r="HCQ7" s="13"/>
      <c r="HCR7" s="13"/>
      <c r="HCS7" s="13"/>
      <c r="HCT7" s="13"/>
      <c r="HCU7" s="13"/>
      <c r="HCV7" s="13"/>
      <c r="HCW7" s="13"/>
      <c r="HCX7" s="13"/>
      <c r="HCY7" s="13"/>
      <c r="HCZ7" s="13"/>
      <c r="HDA7" s="13"/>
      <c r="HDB7" s="13"/>
      <c r="HDC7" s="13"/>
      <c r="HDD7" s="13"/>
      <c r="HDE7" s="13"/>
      <c r="HDF7" s="13"/>
      <c r="HDG7" s="13"/>
      <c r="HDH7" s="13"/>
      <c r="HDI7" s="13"/>
      <c r="HDJ7" s="13"/>
      <c r="HDK7" s="13"/>
      <c r="HDL7" s="13"/>
      <c r="HDM7" s="13"/>
      <c r="HDN7" s="13"/>
      <c r="HDO7" s="13"/>
      <c r="HDP7" s="13"/>
      <c r="HDQ7" s="13"/>
      <c r="HDR7" s="13"/>
      <c r="HDS7" s="13"/>
      <c r="HDT7" s="13"/>
      <c r="HDU7" s="13"/>
      <c r="HDV7" s="13"/>
      <c r="HDW7" s="13"/>
      <c r="HDX7" s="13"/>
      <c r="HDY7" s="13"/>
      <c r="HDZ7" s="13"/>
      <c r="HEA7" s="13"/>
      <c r="HEB7" s="13"/>
      <c r="HEC7" s="13"/>
      <c r="HED7" s="13"/>
      <c r="HEE7" s="13"/>
      <c r="HEF7" s="13"/>
      <c r="HEG7" s="13"/>
      <c r="HEH7" s="13"/>
      <c r="HEI7" s="13"/>
      <c r="HEJ7" s="13"/>
      <c r="HEK7" s="13"/>
      <c r="HEL7" s="13"/>
      <c r="HEM7" s="13"/>
      <c r="HEN7" s="13"/>
      <c r="HEO7" s="13"/>
      <c r="HEP7" s="13"/>
      <c r="HEQ7" s="13"/>
      <c r="HER7" s="13"/>
      <c r="HES7" s="13"/>
      <c r="HET7" s="13"/>
      <c r="HEU7" s="13"/>
      <c r="HEV7" s="13"/>
      <c r="HEW7" s="13"/>
      <c r="HEX7" s="13"/>
      <c r="HEY7" s="13"/>
      <c r="HEZ7" s="13"/>
      <c r="HFA7" s="13"/>
      <c r="HFB7" s="13"/>
      <c r="HFC7" s="13"/>
      <c r="HFD7" s="13"/>
      <c r="HFE7" s="13"/>
      <c r="HFF7" s="13"/>
      <c r="HFG7" s="13"/>
      <c r="HFH7" s="13"/>
      <c r="HFI7" s="13"/>
      <c r="HFJ7" s="13"/>
      <c r="HFK7" s="13"/>
      <c r="HFL7" s="13"/>
      <c r="HFM7" s="13"/>
      <c r="HFN7" s="13"/>
      <c r="HFO7" s="13"/>
      <c r="HFP7" s="13"/>
      <c r="HFQ7" s="13"/>
      <c r="HFR7" s="13"/>
      <c r="HFS7" s="13"/>
      <c r="HFT7" s="13"/>
      <c r="HFU7" s="13"/>
      <c r="HFV7" s="13"/>
      <c r="HFW7" s="13"/>
      <c r="HFX7" s="13"/>
      <c r="HFY7" s="13"/>
      <c r="HFZ7" s="13"/>
      <c r="HGA7" s="13"/>
      <c r="HGB7" s="13"/>
      <c r="HGC7" s="13"/>
      <c r="HGD7" s="13"/>
      <c r="HGE7" s="13"/>
      <c r="HGF7" s="13"/>
      <c r="HGG7" s="13"/>
      <c r="HGH7" s="13"/>
      <c r="HGI7" s="13"/>
      <c r="HGJ7" s="13"/>
      <c r="HGK7" s="13"/>
      <c r="HGL7" s="13"/>
      <c r="HGM7" s="13"/>
      <c r="HGN7" s="13"/>
      <c r="HGO7" s="13"/>
      <c r="HGP7" s="13"/>
      <c r="HGQ7" s="13"/>
      <c r="HGR7" s="13"/>
      <c r="HGS7" s="13"/>
      <c r="HGT7" s="13"/>
      <c r="HGU7" s="13"/>
      <c r="HGV7" s="13"/>
      <c r="HGW7" s="13"/>
      <c r="HGX7" s="13"/>
      <c r="HGY7" s="13"/>
      <c r="HGZ7" s="13"/>
      <c r="HHA7" s="13"/>
      <c r="HHB7" s="13"/>
      <c r="HHC7" s="13"/>
      <c r="HHD7" s="13"/>
      <c r="HHE7" s="13"/>
      <c r="HHF7" s="13"/>
      <c r="HHG7" s="13"/>
      <c r="HHH7" s="13"/>
      <c r="HHI7" s="13"/>
      <c r="HHJ7" s="13"/>
      <c r="HHK7" s="13"/>
      <c r="HHL7" s="13"/>
      <c r="HHM7" s="13"/>
      <c r="HHN7" s="13"/>
      <c r="HHO7" s="13"/>
      <c r="HHP7" s="13"/>
      <c r="HHQ7" s="13"/>
      <c r="HHR7" s="13"/>
      <c r="HHS7" s="13"/>
      <c r="HHT7" s="13"/>
      <c r="HHU7" s="13"/>
      <c r="HHV7" s="13"/>
      <c r="HHW7" s="13"/>
      <c r="HHX7" s="13"/>
      <c r="HHY7" s="13"/>
      <c r="HHZ7" s="13"/>
      <c r="HIA7" s="13"/>
      <c r="HIB7" s="13"/>
      <c r="HIC7" s="13"/>
      <c r="HID7" s="13"/>
      <c r="HIE7" s="13"/>
      <c r="HIF7" s="13"/>
      <c r="HIG7" s="13"/>
      <c r="HIH7" s="13"/>
      <c r="HII7" s="13"/>
      <c r="HIJ7" s="13"/>
      <c r="HIK7" s="13"/>
      <c r="HIL7" s="13"/>
      <c r="HIM7" s="13"/>
      <c r="HIN7" s="13"/>
      <c r="HIO7" s="13"/>
      <c r="HIP7" s="13"/>
      <c r="HIQ7" s="13"/>
      <c r="HIR7" s="13"/>
      <c r="HIS7" s="13"/>
      <c r="HIT7" s="13"/>
      <c r="HIU7" s="13"/>
      <c r="HIV7" s="13"/>
      <c r="HIW7" s="13"/>
      <c r="HIX7" s="13"/>
      <c r="HIY7" s="13"/>
      <c r="HIZ7" s="13"/>
      <c r="HJA7" s="13"/>
      <c r="HJB7" s="13"/>
      <c r="HJC7" s="13"/>
      <c r="HJD7" s="13"/>
      <c r="HJE7" s="13"/>
      <c r="HJF7" s="13"/>
      <c r="HJG7" s="13"/>
      <c r="HJH7" s="13"/>
      <c r="HJI7" s="13"/>
      <c r="HJJ7" s="13"/>
      <c r="HJK7" s="13"/>
      <c r="HJL7" s="13"/>
      <c r="HJM7" s="13"/>
      <c r="HJN7" s="13"/>
      <c r="HJO7" s="13"/>
      <c r="HJP7" s="13"/>
      <c r="HJQ7" s="13"/>
      <c r="HJR7" s="13"/>
      <c r="HJS7" s="13"/>
      <c r="HJT7" s="13"/>
      <c r="HJU7" s="13"/>
      <c r="HJV7" s="13"/>
      <c r="HJW7" s="13"/>
      <c r="HJX7" s="13"/>
      <c r="HJY7" s="13"/>
      <c r="HJZ7" s="13"/>
      <c r="HKA7" s="13"/>
      <c r="HKB7" s="13"/>
      <c r="HKC7" s="13"/>
      <c r="HKD7" s="13"/>
      <c r="HKE7" s="13"/>
      <c r="HKF7" s="13"/>
      <c r="HKG7" s="13"/>
      <c r="HKH7" s="13"/>
      <c r="HKI7" s="13"/>
      <c r="HKJ7" s="13"/>
      <c r="HKK7" s="13"/>
      <c r="HKL7" s="13"/>
      <c r="HKM7" s="13"/>
      <c r="HKN7" s="13"/>
      <c r="HKO7" s="13"/>
      <c r="HKP7" s="13"/>
      <c r="HKQ7" s="13"/>
      <c r="HKR7" s="13"/>
      <c r="HKS7" s="13"/>
      <c r="HKT7" s="13"/>
      <c r="HKU7" s="13"/>
      <c r="HKV7" s="13"/>
      <c r="HKW7" s="13"/>
      <c r="HKX7" s="13"/>
      <c r="HKY7" s="13"/>
      <c r="HKZ7" s="13"/>
      <c r="HLA7" s="13"/>
      <c r="HLB7" s="13"/>
      <c r="HLC7" s="13"/>
      <c r="HLD7" s="13"/>
      <c r="HLE7" s="13"/>
      <c r="HLF7" s="13"/>
      <c r="HLG7" s="13"/>
      <c r="HLH7" s="13"/>
      <c r="HLI7" s="13"/>
      <c r="HLJ7" s="13"/>
      <c r="HLK7" s="13"/>
      <c r="HLL7" s="13"/>
      <c r="HLM7" s="13"/>
      <c r="HLN7" s="13"/>
      <c r="HLO7" s="13"/>
      <c r="HLP7" s="13"/>
      <c r="HLQ7" s="13"/>
      <c r="HLR7" s="13"/>
      <c r="HLS7" s="13"/>
      <c r="HLT7" s="13"/>
      <c r="HLU7" s="13"/>
      <c r="HLV7" s="13"/>
      <c r="HLW7" s="13"/>
      <c r="HLX7" s="13"/>
      <c r="HLY7" s="13"/>
      <c r="HLZ7" s="13"/>
      <c r="HMA7" s="13"/>
      <c r="HMB7" s="13"/>
      <c r="HMC7" s="13"/>
      <c r="HMD7" s="13"/>
      <c r="HME7" s="13"/>
      <c r="HMF7" s="13"/>
      <c r="HMG7" s="13"/>
      <c r="HMH7" s="13"/>
      <c r="HMI7" s="13"/>
      <c r="HMJ7" s="13"/>
      <c r="HMK7" s="13"/>
      <c r="HML7" s="13"/>
      <c r="HMM7" s="13"/>
      <c r="HMN7" s="13"/>
      <c r="HMO7" s="13"/>
      <c r="HMP7" s="13"/>
      <c r="HMQ7" s="13"/>
      <c r="HMR7" s="13"/>
      <c r="HMS7" s="13"/>
      <c r="HMT7" s="13"/>
      <c r="HMU7" s="13"/>
      <c r="HMV7" s="13"/>
      <c r="HMW7" s="13"/>
      <c r="HMX7" s="13"/>
      <c r="HMY7" s="13"/>
      <c r="HMZ7" s="13"/>
      <c r="HNA7" s="13"/>
      <c r="HNB7" s="13"/>
      <c r="HNC7" s="13"/>
      <c r="HND7" s="13"/>
      <c r="HNE7" s="13"/>
      <c r="HNF7" s="13"/>
      <c r="HNG7" s="13"/>
      <c r="HNH7" s="13"/>
      <c r="HNI7" s="13"/>
      <c r="HNJ7" s="13"/>
      <c r="HNK7" s="13"/>
      <c r="HNL7" s="13"/>
      <c r="HNM7" s="13"/>
      <c r="HNN7" s="13"/>
      <c r="HNO7" s="13"/>
      <c r="HNP7" s="13"/>
      <c r="HNQ7" s="13"/>
      <c r="HNR7" s="13"/>
      <c r="HNS7" s="13"/>
      <c r="HNT7" s="13"/>
      <c r="HNU7" s="13"/>
      <c r="HNV7" s="13"/>
      <c r="HNW7" s="13"/>
      <c r="HNX7" s="13"/>
      <c r="HNY7" s="13"/>
      <c r="HNZ7" s="13"/>
      <c r="HOA7" s="13"/>
      <c r="HOB7" s="13"/>
      <c r="HOC7" s="13"/>
      <c r="HOD7" s="13"/>
      <c r="HOE7" s="13"/>
      <c r="HOF7" s="13"/>
      <c r="HOG7" s="13"/>
      <c r="HOH7" s="13"/>
      <c r="HOI7" s="13"/>
      <c r="HOJ7" s="13"/>
      <c r="HOK7" s="13"/>
      <c r="HOL7" s="13"/>
      <c r="HOM7" s="13"/>
      <c r="HON7" s="13"/>
      <c r="HOO7" s="13"/>
      <c r="HOP7" s="13"/>
      <c r="HOQ7" s="13"/>
      <c r="HOR7" s="13"/>
      <c r="HOS7" s="13"/>
      <c r="HOT7" s="13"/>
      <c r="HOU7" s="13"/>
      <c r="HOV7" s="13"/>
      <c r="HOW7" s="13"/>
      <c r="HOX7" s="13"/>
      <c r="HOY7" s="13"/>
      <c r="HOZ7" s="13"/>
      <c r="HPA7" s="13"/>
      <c r="HPB7" s="13"/>
      <c r="HPC7" s="13"/>
      <c r="HPD7" s="13"/>
      <c r="HPE7" s="13"/>
      <c r="HPF7" s="13"/>
      <c r="HPG7" s="13"/>
      <c r="HPH7" s="13"/>
      <c r="HPI7" s="13"/>
      <c r="HPJ7" s="13"/>
      <c r="HPK7" s="13"/>
      <c r="HPL7" s="13"/>
      <c r="HPM7" s="13"/>
      <c r="HPN7" s="13"/>
      <c r="HPO7" s="13"/>
      <c r="HPP7" s="13"/>
      <c r="HPQ7" s="13"/>
      <c r="HPR7" s="13"/>
      <c r="HPS7" s="13"/>
      <c r="HPT7" s="13"/>
      <c r="HPU7" s="13"/>
      <c r="HPV7" s="13"/>
      <c r="HPW7" s="13"/>
      <c r="HPX7" s="13"/>
      <c r="HPY7" s="13"/>
      <c r="HPZ7" s="13"/>
      <c r="HQA7" s="13"/>
      <c r="HQB7" s="13"/>
      <c r="HQC7" s="13"/>
      <c r="HQD7" s="13"/>
      <c r="HQE7" s="13"/>
      <c r="HQF7" s="13"/>
      <c r="HQG7" s="13"/>
      <c r="HQH7" s="13"/>
      <c r="HQI7" s="13"/>
      <c r="HQJ7" s="13"/>
      <c r="HQK7" s="13"/>
      <c r="HQL7" s="13"/>
      <c r="HQM7" s="13"/>
      <c r="HQN7" s="13"/>
      <c r="HQO7" s="13"/>
      <c r="HQP7" s="13"/>
      <c r="HQQ7" s="13"/>
      <c r="HQR7" s="13"/>
      <c r="HQS7" s="13"/>
      <c r="HQT7" s="13"/>
      <c r="HQU7" s="13"/>
      <c r="HQV7" s="13"/>
      <c r="HQW7" s="13"/>
      <c r="HQX7" s="13"/>
      <c r="HQY7" s="13"/>
      <c r="HQZ7" s="13"/>
      <c r="HRA7" s="13"/>
      <c r="HRB7" s="13"/>
      <c r="HRC7" s="13"/>
      <c r="HRD7" s="13"/>
      <c r="HRE7" s="13"/>
      <c r="HRF7" s="13"/>
      <c r="HRG7" s="13"/>
      <c r="HRH7" s="13"/>
      <c r="HRI7" s="13"/>
      <c r="HRJ7" s="13"/>
      <c r="HRK7" s="13"/>
      <c r="HRL7" s="13"/>
      <c r="HRM7" s="13"/>
      <c r="HRN7" s="13"/>
      <c r="HRO7" s="13"/>
      <c r="HRP7" s="13"/>
      <c r="HRQ7" s="13"/>
      <c r="HRR7" s="13"/>
      <c r="HRS7" s="13"/>
      <c r="HRT7" s="13"/>
      <c r="HRU7" s="13"/>
      <c r="HRV7" s="13"/>
      <c r="HRW7" s="13"/>
      <c r="HRX7" s="13"/>
      <c r="HRY7" s="13"/>
      <c r="HRZ7" s="13"/>
      <c r="HSA7" s="13"/>
      <c r="HSB7" s="13"/>
      <c r="HSC7" s="13"/>
      <c r="HSD7" s="13"/>
      <c r="HSE7" s="13"/>
      <c r="HSF7" s="13"/>
      <c r="HSG7" s="13"/>
      <c r="HSH7" s="13"/>
      <c r="HSI7" s="13"/>
      <c r="HSJ7" s="13"/>
      <c r="HSK7" s="13"/>
      <c r="HSL7" s="13"/>
      <c r="HSM7" s="13"/>
      <c r="HSN7" s="13"/>
      <c r="HSO7" s="13"/>
      <c r="HSP7" s="13"/>
      <c r="HSQ7" s="13"/>
      <c r="HSR7" s="13"/>
      <c r="HSS7" s="13"/>
      <c r="HST7" s="13"/>
      <c r="HSU7" s="13"/>
      <c r="HSV7" s="13"/>
      <c r="HSW7" s="13"/>
      <c r="HSX7" s="13"/>
      <c r="HSY7" s="13"/>
      <c r="HSZ7" s="13"/>
      <c r="HTA7" s="13"/>
      <c r="HTB7" s="13"/>
      <c r="HTC7" s="13"/>
      <c r="HTD7" s="13"/>
      <c r="HTE7" s="13"/>
      <c r="HTF7" s="13"/>
      <c r="HTG7" s="13"/>
      <c r="HTH7" s="13"/>
      <c r="HTI7" s="13"/>
      <c r="HTJ7" s="13"/>
      <c r="HTK7" s="13"/>
      <c r="HTL7" s="13"/>
      <c r="HTM7" s="13"/>
      <c r="HTN7" s="13"/>
      <c r="HTO7" s="13"/>
      <c r="HTP7" s="13"/>
      <c r="HTQ7" s="13"/>
      <c r="HTR7" s="13"/>
      <c r="HTS7" s="13"/>
      <c r="HTT7" s="13"/>
      <c r="HTU7" s="13"/>
      <c r="HTV7" s="13"/>
      <c r="HTW7" s="13"/>
      <c r="HTX7" s="13"/>
      <c r="HTY7" s="13"/>
      <c r="HTZ7" s="13"/>
      <c r="HUA7" s="13"/>
      <c r="HUB7" s="13"/>
      <c r="HUC7" s="13"/>
      <c r="HUD7" s="13"/>
      <c r="HUE7" s="13"/>
      <c r="HUF7" s="13"/>
      <c r="HUG7" s="13"/>
      <c r="HUH7" s="13"/>
      <c r="HUI7" s="13"/>
      <c r="HUJ7" s="13"/>
      <c r="HUK7" s="13"/>
      <c r="HUL7" s="13"/>
      <c r="HUM7" s="13"/>
      <c r="HUN7" s="13"/>
      <c r="HUO7" s="13"/>
      <c r="HUP7" s="13"/>
      <c r="HUQ7" s="13"/>
      <c r="HUR7" s="13"/>
      <c r="HUS7" s="13"/>
      <c r="HUT7" s="13"/>
      <c r="HUU7" s="13"/>
      <c r="HUV7" s="13"/>
      <c r="HUW7" s="13"/>
      <c r="HUX7" s="13"/>
      <c r="HUY7" s="13"/>
      <c r="HUZ7" s="13"/>
      <c r="HVA7" s="13"/>
      <c r="HVB7" s="13"/>
      <c r="HVC7" s="13"/>
      <c r="HVD7" s="13"/>
      <c r="HVE7" s="13"/>
      <c r="HVF7" s="13"/>
      <c r="HVG7" s="13"/>
      <c r="HVH7" s="13"/>
      <c r="HVI7" s="13"/>
      <c r="HVJ7" s="13"/>
      <c r="HVK7" s="13"/>
      <c r="HVL7" s="13"/>
      <c r="HVM7" s="13"/>
      <c r="HVN7" s="13"/>
      <c r="HVO7" s="13"/>
      <c r="HVP7" s="13"/>
      <c r="HVQ7" s="13"/>
      <c r="HVR7" s="13"/>
      <c r="HVS7" s="13"/>
      <c r="HVT7" s="13"/>
      <c r="HVU7" s="13"/>
      <c r="HVV7" s="13"/>
      <c r="HVW7" s="13"/>
      <c r="HVX7" s="13"/>
      <c r="HVY7" s="13"/>
      <c r="HVZ7" s="13"/>
      <c r="HWA7" s="13"/>
      <c r="HWB7" s="13"/>
      <c r="HWC7" s="13"/>
      <c r="HWD7" s="13"/>
      <c r="HWE7" s="13"/>
      <c r="HWF7" s="13"/>
      <c r="HWG7" s="13"/>
      <c r="HWH7" s="13"/>
      <c r="HWI7" s="13"/>
      <c r="HWJ7" s="13"/>
      <c r="HWK7" s="13"/>
      <c r="HWL7" s="13"/>
      <c r="HWM7" s="13"/>
      <c r="HWN7" s="13"/>
      <c r="HWO7" s="13"/>
      <c r="HWP7" s="13"/>
      <c r="HWQ7" s="13"/>
      <c r="HWR7" s="13"/>
      <c r="HWS7" s="13"/>
      <c r="HWT7" s="13"/>
      <c r="HWU7" s="13"/>
      <c r="HWV7" s="13"/>
      <c r="HWW7" s="13"/>
      <c r="HWX7" s="13"/>
      <c r="HWY7" s="13"/>
      <c r="HWZ7" s="13"/>
      <c r="HXA7" s="13"/>
      <c r="HXB7" s="13"/>
      <c r="HXC7" s="13"/>
      <c r="HXD7" s="13"/>
      <c r="HXE7" s="13"/>
      <c r="HXF7" s="13"/>
      <c r="HXG7" s="13"/>
      <c r="HXH7" s="13"/>
      <c r="HXI7" s="13"/>
      <c r="HXJ7" s="13"/>
      <c r="HXK7" s="13"/>
      <c r="HXL7" s="13"/>
      <c r="HXM7" s="13"/>
      <c r="HXN7" s="13"/>
      <c r="HXO7" s="13"/>
      <c r="HXP7" s="13"/>
      <c r="HXQ7" s="13"/>
      <c r="HXR7" s="13"/>
      <c r="HXS7" s="13"/>
      <c r="HXT7" s="13"/>
      <c r="HXU7" s="13"/>
      <c r="HXV7" s="13"/>
      <c r="HXW7" s="13"/>
      <c r="HXX7" s="13"/>
      <c r="HXY7" s="13"/>
      <c r="HXZ7" s="13"/>
      <c r="HYA7" s="13"/>
      <c r="HYB7" s="13"/>
      <c r="HYC7" s="13"/>
      <c r="HYD7" s="13"/>
      <c r="HYE7" s="13"/>
      <c r="HYF7" s="13"/>
      <c r="HYG7" s="13"/>
      <c r="HYH7" s="13"/>
      <c r="HYI7" s="13"/>
      <c r="HYJ7" s="13"/>
      <c r="HYK7" s="13"/>
      <c r="HYL7" s="13"/>
      <c r="HYM7" s="13"/>
      <c r="HYN7" s="13"/>
      <c r="HYO7" s="13"/>
      <c r="HYP7" s="13"/>
      <c r="HYQ7" s="13"/>
      <c r="HYR7" s="13"/>
      <c r="HYS7" s="13"/>
      <c r="HYT7" s="13"/>
      <c r="HYU7" s="13"/>
      <c r="HYV7" s="13"/>
      <c r="HYW7" s="13"/>
      <c r="HYX7" s="13"/>
      <c r="HYY7" s="13"/>
      <c r="HYZ7" s="13"/>
      <c r="HZA7" s="13"/>
      <c r="HZB7" s="13"/>
      <c r="HZC7" s="13"/>
      <c r="HZD7" s="13"/>
      <c r="HZE7" s="13"/>
      <c r="HZF7" s="13"/>
      <c r="HZG7" s="13"/>
      <c r="HZH7" s="13"/>
      <c r="HZI7" s="13"/>
      <c r="HZJ7" s="13"/>
      <c r="HZK7" s="13"/>
      <c r="HZL7" s="13"/>
      <c r="HZM7" s="13"/>
      <c r="HZN7" s="13"/>
      <c r="HZO7" s="13"/>
      <c r="HZP7" s="13"/>
      <c r="HZQ7" s="13"/>
      <c r="HZR7" s="13"/>
      <c r="HZS7" s="13"/>
      <c r="HZT7" s="13"/>
      <c r="HZU7" s="13"/>
      <c r="HZV7" s="13"/>
      <c r="HZW7" s="13"/>
      <c r="HZX7" s="13"/>
      <c r="HZY7" s="13"/>
      <c r="HZZ7" s="13"/>
      <c r="IAA7" s="13"/>
      <c r="IAB7" s="13"/>
      <c r="IAC7" s="13"/>
      <c r="IAD7" s="13"/>
      <c r="IAE7" s="13"/>
      <c r="IAF7" s="13"/>
      <c r="IAG7" s="13"/>
      <c r="IAH7" s="13"/>
      <c r="IAI7" s="13"/>
      <c r="IAJ7" s="13"/>
      <c r="IAK7" s="13"/>
      <c r="IAL7" s="13"/>
      <c r="IAM7" s="13"/>
      <c r="IAN7" s="13"/>
      <c r="IAO7" s="13"/>
      <c r="IAP7" s="13"/>
      <c r="IAQ7" s="13"/>
      <c r="IAR7" s="13"/>
      <c r="IAS7" s="13"/>
      <c r="IAT7" s="13"/>
      <c r="IAU7" s="13"/>
      <c r="IAV7" s="13"/>
      <c r="IAW7" s="13"/>
      <c r="IAX7" s="13"/>
      <c r="IAY7" s="13"/>
      <c r="IAZ7" s="13"/>
      <c r="IBA7" s="13"/>
      <c r="IBB7" s="13"/>
      <c r="IBC7" s="13"/>
      <c r="IBD7" s="13"/>
      <c r="IBE7" s="13"/>
      <c r="IBF7" s="13"/>
      <c r="IBG7" s="13"/>
      <c r="IBH7" s="13"/>
      <c r="IBI7" s="13"/>
      <c r="IBJ7" s="13"/>
      <c r="IBK7" s="13"/>
      <c r="IBL7" s="13"/>
      <c r="IBM7" s="13"/>
      <c r="IBN7" s="13"/>
      <c r="IBO7" s="13"/>
      <c r="IBP7" s="13"/>
      <c r="IBQ7" s="13"/>
      <c r="IBR7" s="13"/>
      <c r="IBS7" s="13"/>
      <c r="IBT7" s="13"/>
      <c r="IBU7" s="13"/>
      <c r="IBV7" s="13"/>
      <c r="IBW7" s="13"/>
      <c r="IBX7" s="13"/>
      <c r="IBY7" s="13"/>
      <c r="IBZ7" s="13"/>
      <c r="ICA7" s="13"/>
      <c r="ICB7" s="13"/>
      <c r="ICC7" s="13"/>
      <c r="ICD7" s="13"/>
      <c r="ICE7" s="13"/>
      <c r="ICF7" s="13"/>
      <c r="ICG7" s="13"/>
      <c r="ICH7" s="13"/>
      <c r="ICI7" s="13"/>
      <c r="ICJ7" s="13"/>
      <c r="ICK7" s="13"/>
      <c r="ICL7" s="13"/>
      <c r="ICM7" s="13"/>
      <c r="ICN7" s="13"/>
      <c r="ICO7" s="13"/>
      <c r="ICP7" s="13"/>
      <c r="ICQ7" s="13"/>
      <c r="ICR7" s="13"/>
      <c r="ICS7" s="13"/>
      <c r="ICT7" s="13"/>
      <c r="ICU7" s="13"/>
      <c r="ICV7" s="13"/>
      <c r="ICW7" s="13"/>
      <c r="ICX7" s="13"/>
      <c r="ICY7" s="13"/>
      <c r="ICZ7" s="13"/>
      <c r="IDA7" s="13"/>
      <c r="IDB7" s="13"/>
      <c r="IDC7" s="13"/>
      <c r="IDD7" s="13"/>
      <c r="IDE7" s="13"/>
      <c r="IDF7" s="13"/>
      <c r="IDG7" s="13"/>
      <c r="IDH7" s="13"/>
      <c r="IDI7" s="13"/>
      <c r="IDJ7" s="13"/>
      <c r="IDK7" s="13"/>
      <c r="IDL7" s="13"/>
      <c r="IDM7" s="13"/>
      <c r="IDN7" s="13"/>
      <c r="IDO7" s="13"/>
      <c r="IDP7" s="13"/>
      <c r="IDQ7" s="13"/>
      <c r="IDR7" s="13"/>
      <c r="IDS7" s="13"/>
      <c r="IDT7" s="13"/>
      <c r="IDU7" s="13"/>
      <c r="IDV7" s="13"/>
      <c r="IDW7" s="13"/>
      <c r="IDX7" s="13"/>
      <c r="IDY7" s="13"/>
      <c r="IDZ7" s="13"/>
      <c r="IEA7" s="13"/>
      <c r="IEB7" s="13"/>
      <c r="IEC7" s="13"/>
      <c r="IED7" s="13"/>
      <c r="IEE7" s="13"/>
      <c r="IEF7" s="13"/>
      <c r="IEG7" s="13"/>
      <c r="IEH7" s="13"/>
      <c r="IEI7" s="13"/>
      <c r="IEJ7" s="13"/>
      <c r="IEK7" s="13"/>
      <c r="IEL7" s="13"/>
      <c r="IEM7" s="13"/>
      <c r="IEN7" s="13"/>
      <c r="IEO7" s="13"/>
      <c r="IEP7" s="13"/>
      <c r="IEQ7" s="13"/>
      <c r="IER7" s="13"/>
      <c r="IES7" s="13"/>
      <c r="IET7" s="13"/>
      <c r="IEU7" s="13"/>
      <c r="IEV7" s="13"/>
      <c r="IEW7" s="13"/>
      <c r="IEX7" s="13"/>
      <c r="IEY7" s="13"/>
      <c r="IEZ7" s="13"/>
      <c r="IFA7" s="13"/>
      <c r="IFB7" s="13"/>
      <c r="IFC7" s="13"/>
      <c r="IFD7" s="13"/>
      <c r="IFE7" s="13"/>
      <c r="IFF7" s="13"/>
      <c r="IFG7" s="13"/>
      <c r="IFH7" s="13"/>
      <c r="IFI7" s="13"/>
      <c r="IFJ7" s="13"/>
      <c r="IFK7" s="13"/>
      <c r="IFL7" s="13"/>
      <c r="IFM7" s="13"/>
      <c r="IFN7" s="13"/>
      <c r="IFO7" s="13"/>
      <c r="IFP7" s="13"/>
      <c r="IFQ7" s="13"/>
      <c r="IFR7" s="13"/>
      <c r="IFS7" s="13"/>
      <c r="IFT7" s="13"/>
      <c r="IFU7" s="13"/>
      <c r="IFV7" s="13"/>
      <c r="IFW7" s="13"/>
      <c r="IFX7" s="13"/>
      <c r="IFY7" s="13"/>
      <c r="IFZ7" s="13"/>
      <c r="IGA7" s="13"/>
      <c r="IGB7" s="13"/>
      <c r="IGC7" s="13"/>
      <c r="IGD7" s="13"/>
      <c r="IGE7" s="13"/>
      <c r="IGF7" s="13"/>
      <c r="IGG7" s="13"/>
      <c r="IGH7" s="13"/>
      <c r="IGI7" s="13"/>
      <c r="IGJ7" s="13"/>
      <c r="IGK7" s="13"/>
      <c r="IGL7" s="13"/>
      <c r="IGM7" s="13"/>
      <c r="IGN7" s="13"/>
      <c r="IGO7" s="13"/>
      <c r="IGP7" s="13"/>
      <c r="IGQ7" s="13"/>
      <c r="IGR7" s="13"/>
      <c r="IGS7" s="13"/>
      <c r="IGT7" s="13"/>
      <c r="IGU7" s="13"/>
      <c r="IGV7" s="13"/>
      <c r="IGW7" s="13"/>
      <c r="IGX7" s="13"/>
      <c r="IGY7" s="13"/>
      <c r="IGZ7" s="13"/>
      <c r="IHA7" s="13"/>
      <c r="IHB7" s="13"/>
      <c r="IHC7" s="13"/>
      <c r="IHD7" s="13"/>
      <c r="IHE7" s="13"/>
      <c r="IHF7" s="13"/>
      <c r="IHG7" s="13"/>
      <c r="IHH7" s="13"/>
      <c r="IHI7" s="13"/>
      <c r="IHJ7" s="13"/>
      <c r="IHK7" s="13"/>
      <c r="IHL7" s="13"/>
      <c r="IHM7" s="13"/>
      <c r="IHN7" s="13"/>
      <c r="IHO7" s="13"/>
      <c r="IHP7" s="13"/>
      <c r="IHQ7" s="13"/>
      <c r="IHR7" s="13"/>
      <c r="IHS7" s="13"/>
      <c r="IHT7" s="13"/>
      <c r="IHU7" s="13"/>
      <c r="IHV7" s="13"/>
      <c r="IHW7" s="13"/>
      <c r="IHX7" s="13"/>
      <c r="IHY7" s="13"/>
      <c r="IHZ7" s="13"/>
      <c r="IIA7" s="13"/>
      <c r="IIB7" s="13"/>
      <c r="IIC7" s="13"/>
      <c r="IID7" s="13"/>
      <c r="IIE7" s="13"/>
      <c r="IIF7" s="13"/>
      <c r="IIG7" s="13"/>
      <c r="IIH7" s="13"/>
      <c r="III7" s="13"/>
      <c r="IIJ7" s="13"/>
      <c r="IIK7" s="13"/>
      <c r="IIL7" s="13"/>
      <c r="IIM7" s="13"/>
      <c r="IIN7" s="13"/>
      <c r="IIO7" s="13"/>
      <c r="IIP7" s="13"/>
      <c r="IIQ7" s="13"/>
      <c r="IIR7" s="13"/>
      <c r="IIS7" s="13"/>
      <c r="IIT7" s="13"/>
      <c r="IIU7" s="13"/>
      <c r="IIV7" s="13"/>
      <c r="IIW7" s="13"/>
      <c r="IIX7" s="13"/>
      <c r="IIY7" s="13"/>
      <c r="IIZ7" s="13"/>
      <c r="IJA7" s="13"/>
      <c r="IJB7" s="13"/>
      <c r="IJC7" s="13"/>
      <c r="IJD7" s="13"/>
      <c r="IJE7" s="13"/>
      <c r="IJF7" s="13"/>
      <c r="IJG7" s="13"/>
      <c r="IJH7" s="13"/>
      <c r="IJI7" s="13"/>
      <c r="IJJ7" s="13"/>
      <c r="IJK7" s="13"/>
      <c r="IJL7" s="13"/>
      <c r="IJM7" s="13"/>
      <c r="IJN7" s="13"/>
      <c r="IJO7" s="13"/>
      <c r="IJP7" s="13"/>
      <c r="IJQ7" s="13"/>
      <c r="IJR7" s="13"/>
      <c r="IJS7" s="13"/>
      <c r="IJT7" s="13"/>
      <c r="IJU7" s="13"/>
      <c r="IJV7" s="13"/>
      <c r="IJW7" s="13"/>
      <c r="IJX7" s="13"/>
      <c r="IJY7" s="13"/>
      <c r="IJZ7" s="13"/>
      <c r="IKA7" s="13"/>
      <c r="IKB7" s="13"/>
      <c r="IKC7" s="13"/>
      <c r="IKD7" s="13"/>
      <c r="IKE7" s="13"/>
      <c r="IKF7" s="13"/>
      <c r="IKG7" s="13"/>
      <c r="IKH7" s="13"/>
      <c r="IKI7" s="13"/>
      <c r="IKJ7" s="13"/>
      <c r="IKK7" s="13"/>
      <c r="IKL7" s="13"/>
      <c r="IKM7" s="13"/>
      <c r="IKN7" s="13"/>
      <c r="IKO7" s="13"/>
      <c r="IKP7" s="13"/>
      <c r="IKQ7" s="13"/>
      <c r="IKR7" s="13"/>
      <c r="IKS7" s="13"/>
      <c r="IKT7" s="13"/>
      <c r="IKU7" s="13"/>
      <c r="IKV7" s="13"/>
      <c r="IKW7" s="13"/>
      <c r="IKX7" s="13"/>
      <c r="IKY7" s="13"/>
      <c r="IKZ7" s="13"/>
      <c r="ILA7" s="13"/>
      <c r="ILB7" s="13"/>
      <c r="ILC7" s="13"/>
      <c r="ILD7" s="13"/>
      <c r="ILE7" s="13"/>
      <c r="ILF7" s="13"/>
      <c r="ILG7" s="13"/>
      <c r="ILH7" s="13"/>
      <c r="ILI7" s="13"/>
      <c r="ILJ7" s="13"/>
      <c r="ILK7" s="13"/>
      <c r="ILL7" s="13"/>
      <c r="ILM7" s="13"/>
      <c r="ILN7" s="13"/>
      <c r="ILO7" s="13"/>
      <c r="ILP7" s="13"/>
      <c r="ILQ7" s="13"/>
      <c r="ILR7" s="13"/>
      <c r="ILS7" s="13"/>
      <c r="ILT7" s="13"/>
      <c r="ILU7" s="13"/>
      <c r="ILV7" s="13"/>
      <c r="ILW7" s="13"/>
      <c r="ILX7" s="13"/>
      <c r="ILY7" s="13"/>
      <c r="ILZ7" s="13"/>
      <c r="IMA7" s="13"/>
      <c r="IMB7" s="13"/>
      <c r="IMC7" s="13"/>
      <c r="IMD7" s="13"/>
      <c r="IME7" s="13"/>
      <c r="IMF7" s="13"/>
      <c r="IMG7" s="13"/>
      <c r="IMH7" s="13"/>
      <c r="IMI7" s="13"/>
      <c r="IMJ7" s="13"/>
      <c r="IMK7" s="13"/>
      <c r="IML7" s="13"/>
      <c r="IMM7" s="13"/>
      <c r="IMN7" s="13"/>
      <c r="IMO7" s="13"/>
      <c r="IMP7" s="13"/>
      <c r="IMQ7" s="13"/>
      <c r="IMR7" s="13"/>
      <c r="IMS7" s="13"/>
      <c r="IMT7" s="13"/>
      <c r="IMU7" s="13"/>
      <c r="IMV7" s="13"/>
      <c r="IMW7" s="13"/>
      <c r="IMX7" s="13"/>
      <c r="IMY7" s="13"/>
      <c r="IMZ7" s="13"/>
      <c r="INA7" s="13"/>
      <c r="INB7" s="13"/>
      <c r="INC7" s="13"/>
      <c r="IND7" s="13"/>
      <c r="INE7" s="13"/>
      <c r="INF7" s="13"/>
      <c r="ING7" s="13"/>
      <c r="INH7" s="13"/>
      <c r="INI7" s="13"/>
      <c r="INJ7" s="13"/>
      <c r="INK7" s="13"/>
      <c r="INL7" s="13"/>
      <c r="INM7" s="13"/>
      <c r="INN7" s="13"/>
      <c r="INO7" s="13"/>
      <c r="INP7" s="13"/>
      <c r="INQ7" s="13"/>
      <c r="INR7" s="13"/>
      <c r="INS7" s="13"/>
      <c r="INT7" s="13"/>
      <c r="INU7" s="13"/>
      <c r="INV7" s="13"/>
      <c r="INW7" s="13"/>
      <c r="INX7" s="13"/>
      <c r="INY7" s="13"/>
      <c r="INZ7" s="13"/>
      <c r="IOA7" s="13"/>
      <c r="IOB7" s="13"/>
      <c r="IOC7" s="13"/>
      <c r="IOD7" s="13"/>
      <c r="IOE7" s="13"/>
      <c r="IOF7" s="13"/>
      <c r="IOG7" s="13"/>
      <c r="IOH7" s="13"/>
      <c r="IOI7" s="13"/>
      <c r="IOJ7" s="13"/>
      <c r="IOK7" s="13"/>
      <c r="IOL7" s="13"/>
      <c r="IOM7" s="13"/>
      <c r="ION7" s="13"/>
      <c r="IOO7" s="13"/>
      <c r="IOP7" s="13"/>
      <c r="IOQ7" s="13"/>
      <c r="IOR7" s="13"/>
      <c r="IOS7" s="13"/>
      <c r="IOT7" s="13"/>
      <c r="IOU7" s="13"/>
      <c r="IOV7" s="13"/>
      <c r="IOW7" s="13"/>
      <c r="IOX7" s="13"/>
      <c r="IOY7" s="13"/>
      <c r="IOZ7" s="13"/>
      <c r="IPA7" s="13"/>
      <c r="IPB7" s="13"/>
      <c r="IPC7" s="13"/>
      <c r="IPD7" s="13"/>
      <c r="IPE7" s="13"/>
      <c r="IPF7" s="13"/>
      <c r="IPG7" s="13"/>
      <c r="IPH7" s="13"/>
      <c r="IPI7" s="13"/>
      <c r="IPJ7" s="13"/>
      <c r="IPK7" s="13"/>
      <c r="IPL7" s="13"/>
      <c r="IPM7" s="13"/>
      <c r="IPN7" s="13"/>
      <c r="IPO7" s="13"/>
      <c r="IPP7" s="13"/>
      <c r="IPQ7" s="13"/>
      <c r="IPR7" s="13"/>
      <c r="IPS7" s="13"/>
      <c r="IPT7" s="13"/>
      <c r="IPU7" s="13"/>
      <c r="IPV7" s="13"/>
      <c r="IPW7" s="13"/>
      <c r="IPX7" s="13"/>
      <c r="IPY7" s="13"/>
      <c r="IPZ7" s="13"/>
      <c r="IQA7" s="13"/>
      <c r="IQB7" s="13"/>
      <c r="IQC7" s="13"/>
      <c r="IQD7" s="13"/>
      <c r="IQE7" s="13"/>
      <c r="IQF7" s="13"/>
      <c r="IQG7" s="13"/>
      <c r="IQH7" s="13"/>
      <c r="IQI7" s="13"/>
      <c r="IQJ7" s="13"/>
      <c r="IQK7" s="13"/>
      <c r="IQL7" s="13"/>
      <c r="IQM7" s="13"/>
      <c r="IQN7" s="13"/>
      <c r="IQO7" s="13"/>
      <c r="IQP7" s="13"/>
      <c r="IQQ7" s="13"/>
      <c r="IQR7" s="13"/>
      <c r="IQS7" s="13"/>
      <c r="IQT7" s="13"/>
      <c r="IQU7" s="13"/>
      <c r="IQV7" s="13"/>
      <c r="IQW7" s="13"/>
      <c r="IQX7" s="13"/>
      <c r="IQY7" s="13"/>
      <c r="IQZ7" s="13"/>
      <c r="IRA7" s="13"/>
      <c r="IRB7" s="13"/>
      <c r="IRC7" s="13"/>
      <c r="IRD7" s="13"/>
      <c r="IRE7" s="13"/>
      <c r="IRF7" s="13"/>
      <c r="IRG7" s="13"/>
      <c r="IRH7" s="13"/>
      <c r="IRI7" s="13"/>
      <c r="IRJ7" s="13"/>
      <c r="IRK7" s="13"/>
      <c r="IRL7" s="13"/>
      <c r="IRM7" s="13"/>
      <c r="IRN7" s="13"/>
      <c r="IRO7" s="13"/>
      <c r="IRP7" s="13"/>
      <c r="IRQ7" s="13"/>
      <c r="IRR7" s="13"/>
      <c r="IRS7" s="13"/>
      <c r="IRT7" s="13"/>
      <c r="IRU7" s="13"/>
      <c r="IRV7" s="13"/>
      <c r="IRW7" s="13"/>
      <c r="IRX7" s="13"/>
      <c r="IRY7" s="13"/>
      <c r="IRZ7" s="13"/>
      <c r="ISA7" s="13"/>
      <c r="ISB7" s="13"/>
      <c r="ISC7" s="13"/>
      <c r="ISD7" s="13"/>
      <c r="ISE7" s="13"/>
      <c r="ISF7" s="13"/>
      <c r="ISG7" s="13"/>
      <c r="ISH7" s="13"/>
      <c r="ISI7" s="13"/>
      <c r="ISJ7" s="13"/>
      <c r="ISK7" s="13"/>
      <c r="ISL7" s="13"/>
      <c r="ISM7" s="13"/>
      <c r="ISN7" s="13"/>
      <c r="ISO7" s="13"/>
      <c r="ISP7" s="13"/>
      <c r="ISQ7" s="13"/>
      <c r="ISR7" s="13"/>
      <c r="ISS7" s="13"/>
      <c r="IST7" s="13"/>
      <c r="ISU7" s="13"/>
      <c r="ISV7" s="13"/>
      <c r="ISW7" s="13"/>
      <c r="ISX7" s="13"/>
      <c r="ISY7" s="13"/>
      <c r="ISZ7" s="13"/>
      <c r="ITA7" s="13"/>
      <c r="ITB7" s="13"/>
      <c r="ITC7" s="13"/>
      <c r="ITD7" s="13"/>
      <c r="ITE7" s="13"/>
      <c r="ITF7" s="13"/>
      <c r="ITG7" s="13"/>
      <c r="ITH7" s="13"/>
      <c r="ITI7" s="13"/>
      <c r="ITJ7" s="13"/>
      <c r="ITK7" s="13"/>
      <c r="ITL7" s="13"/>
      <c r="ITM7" s="13"/>
      <c r="ITN7" s="13"/>
      <c r="ITO7" s="13"/>
      <c r="ITP7" s="13"/>
      <c r="ITQ7" s="13"/>
      <c r="ITR7" s="13"/>
      <c r="ITS7" s="13"/>
      <c r="ITT7" s="13"/>
      <c r="ITU7" s="13"/>
      <c r="ITV7" s="13"/>
      <c r="ITW7" s="13"/>
      <c r="ITX7" s="13"/>
      <c r="ITY7" s="13"/>
      <c r="ITZ7" s="13"/>
      <c r="IUA7" s="13"/>
      <c r="IUB7" s="13"/>
      <c r="IUC7" s="13"/>
      <c r="IUD7" s="13"/>
      <c r="IUE7" s="13"/>
      <c r="IUF7" s="13"/>
      <c r="IUG7" s="13"/>
      <c r="IUH7" s="13"/>
      <c r="IUI7" s="13"/>
      <c r="IUJ7" s="13"/>
      <c r="IUK7" s="13"/>
      <c r="IUL7" s="13"/>
      <c r="IUM7" s="13"/>
      <c r="IUN7" s="13"/>
      <c r="IUO7" s="13"/>
      <c r="IUP7" s="13"/>
      <c r="IUQ7" s="13"/>
      <c r="IUR7" s="13"/>
      <c r="IUS7" s="13"/>
      <c r="IUT7" s="13"/>
      <c r="IUU7" s="13"/>
      <c r="IUV7" s="13"/>
      <c r="IUW7" s="13"/>
      <c r="IUX7" s="13"/>
      <c r="IUY7" s="13"/>
      <c r="IUZ7" s="13"/>
      <c r="IVA7" s="13"/>
      <c r="IVB7" s="13"/>
      <c r="IVC7" s="13"/>
      <c r="IVD7" s="13"/>
      <c r="IVE7" s="13"/>
      <c r="IVF7" s="13"/>
      <c r="IVG7" s="13"/>
      <c r="IVH7" s="13"/>
      <c r="IVI7" s="13"/>
      <c r="IVJ7" s="13"/>
      <c r="IVK7" s="13"/>
      <c r="IVL7" s="13"/>
      <c r="IVM7" s="13"/>
      <c r="IVN7" s="13"/>
      <c r="IVO7" s="13"/>
      <c r="IVP7" s="13"/>
      <c r="IVQ7" s="13"/>
      <c r="IVR7" s="13"/>
      <c r="IVS7" s="13"/>
      <c r="IVT7" s="13"/>
      <c r="IVU7" s="13"/>
      <c r="IVV7" s="13"/>
      <c r="IVW7" s="13"/>
      <c r="IVX7" s="13"/>
      <c r="IVY7" s="13"/>
      <c r="IVZ7" s="13"/>
      <c r="IWA7" s="13"/>
      <c r="IWB7" s="13"/>
      <c r="IWC7" s="13"/>
      <c r="IWD7" s="13"/>
      <c r="IWE7" s="13"/>
      <c r="IWF7" s="13"/>
      <c r="IWG7" s="13"/>
      <c r="IWH7" s="13"/>
      <c r="IWI7" s="13"/>
      <c r="IWJ7" s="13"/>
      <c r="IWK7" s="13"/>
      <c r="IWL7" s="13"/>
      <c r="IWM7" s="13"/>
      <c r="IWN7" s="13"/>
      <c r="IWO7" s="13"/>
      <c r="IWP7" s="13"/>
      <c r="IWQ7" s="13"/>
      <c r="IWR7" s="13"/>
      <c r="IWS7" s="13"/>
      <c r="IWT7" s="13"/>
      <c r="IWU7" s="13"/>
      <c r="IWV7" s="13"/>
      <c r="IWW7" s="13"/>
      <c r="IWX7" s="13"/>
      <c r="IWY7" s="13"/>
      <c r="IWZ7" s="13"/>
      <c r="IXA7" s="13"/>
      <c r="IXB7" s="13"/>
      <c r="IXC7" s="13"/>
      <c r="IXD7" s="13"/>
      <c r="IXE7" s="13"/>
      <c r="IXF7" s="13"/>
      <c r="IXG7" s="13"/>
      <c r="IXH7" s="13"/>
      <c r="IXI7" s="13"/>
      <c r="IXJ7" s="13"/>
      <c r="IXK7" s="13"/>
      <c r="IXL7" s="13"/>
      <c r="IXM7" s="13"/>
      <c r="IXN7" s="13"/>
      <c r="IXO7" s="13"/>
      <c r="IXP7" s="13"/>
      <c r="IXQ7" s="13"/>
      <c r="IXR7" s="13"/>
      <c r="IXS7" s="13"/>
      <c r="IXT7" s="13"/>
      <c r="IXU7" s="13"/>
      <c r="IXV7" s="13"/>
      <c r="IXW7" s="13"/>
      <c r="IXX7" s="13"/>
      <c r="IXY7" s="13"/>
      <c r="IXZ7" s="13"/>
      <c r="IYA7" s="13"/>
      <c r="IYB7" s="13"/>
      <c r="IYC7" s="13"/>
      <c r="IYD7" s="13"/>
      <c r="IYE7" s="13"/>
      <c r="IYF7" s="13"/>
      <c r="IYG7" s="13"/>
      <c r="IYH7" s="13"/>
      <c r="IYI7" s="13"/>
      <c r="IYJ7" s="13"/>
      <c r="IYK7" s="13"/>
      <c r="IYL7" s="13"/>
      <c r="IYM7" s="13"/>
      <c r="IYN7" s="13"/>
      <c r="IYO7" s="13"/>
      <c r="IYP7" s="13"/>
      <c r="IYQ7" s="13"/>
      <c r="IYR7" s="13"/>
      <c r="IYS7" s="13"/>
      <c r="IYT7" s="13"/>
      <c r="IYU7" s="13"/>
      <c r="IYV7" s="13"/>
      <c r="IYW7" s="13"/>
      <c r="IYX7" s="13"/>
      <c r="IYY7" s="13"/>
      <c r="IYZ7" s="13"/>
      <c r="IZA7" s="13"/>
      <c r="IZB7" s="13"/>
      <c r="IZC7" s="13"/>
      <c r="IZD7" s="13"/>
      <c r="IZE7" s="13"/>
      <c r="IZF7" s="13"/>
      <c r="IZG7" s="13"/>
      <c r="IZH7" s="13"/>
      <c r="IZI7" s="13"/>
      <c r="IZJ7" s="13"/>
      <c r="IZK7" s="13"/>
      <c r="IZL7" s="13"/>
      <c r="IZM7" s="13"/>
      <c r="IZN7" s="13"/>
      <c r="IZO7" s="13"/>
      <c r="IZP7" s="13"/>
      <c r="IZQ7" s="13"/>
      <c r="IZR7" s="13"/>
      <c r="IZS7" s="13"/>
      <c r="IZT7" s="13"/>
      <c r="IZU7" s="13"/>
      <c r="IZV7" s="13"/>
      <c r="IZW7" s="13"/>
      <c r="IZX7" s="13"/>
      <c r="IZY7" s="13"/>
      <c r="IZZ7" s="13"/>
      <c r="JAA7" s="13"/>
      <c r="JAB7" s="13"/>
      <c r="JAC7" s="13"/>
      <c r="JAD7" s="13"/>
      <c r="JAE7" s="13"/>
      <c r="JAF7" s="13"/>
      <c r="JAG7" s="13"/>
      <c r="JAH7" s="13"/>
      <c r="JAI7" s="13"/>
      <c r="JAJ7" s="13"/>
      <c r="JAK7" s="13"/>
      <c r="JAL7" s="13"/>
      <c r="JAM7" s="13"/>
      <c r="JAN7" s="13"/>
      <c r="JAO7" s="13"/>
      <c r="JAP7" s="13"/>
      <c r="JAQ7" s="13"/>
      <c r="JAR7" s="13"/>
      <c r="JAS7" s="13"/>
      <c r="JAT7" s="13"/>
      <c r="JAU7" s="13"/>
      <c r="JAV7" s="13"/>
      <c r="JAW7" s="13"/>
      <c r="JAX7" s="13"/>
      <c r="JAY7" s="13"/>
      <c r="JAZ7" s="13"/>
      <c r="JBA7" s="13"/>
      <c r="JBB7" s="13"/>
      <c r="JBC7" s="13"/>
      <c r="JBD7" s="13"/>
      <c r="JBE7" s="13"/>
      <c r="JBF7" s="13"/>
      <c r="JBG7" s="13"/>
      <c r="JBH7" s="13"/>
      <c r="JBI7" s="13"/>
      <c r="JBJ7" s="13"/>
      <c r="JBK7" s="13"/>
      <c r="JBL7" s="13"/>
      <c r="JBM7" s="13"/>
      <c r="JBN7" s="13"/>
      <c r="JBO7" s="13"/>
      <c r="JBP7" s="13"/>
      <c r="JBQ7" s="13"/>
      <c r="JBR7" s="13"/>
      <c r="JBS7" s="13"/>
      <c r="JBT7" s="13"/>
      <c r="JBU7" s="13"/>
      <c r="JBV7" s="13"/>
      <c r="JBW7" s="13"/>
      <c r="JBX7" s="13"/>
      <c r="JBY7" s="13"/>
      <c r="JBZ7" s="13"/>
      <c r="JCA7" s="13"/>
      <c r="JCB7" s="13"/>
      <c r="JCC7" s="13"/>
      <c r="JCD7" s="13"/>
      <c r="JCE7" s="13"/>
      <c r="JCF7" s="13"/>
      <c r="JCG7" s="13"/>
      <c r="JCH7" s="13"/>
      <c r="JCI7" s="13"/>
      <c r="JCJ7" s="13"/>
      <c r="JCK7" s="13"/>
      <c r="JCL7" s="13"/>
      <c r="JCM7" s="13"/>
      <c r="JCN7" s="13"/>
      <c r="JCO7" s="13"/>
      <c r="JCP7" s="13"/>
      <c r="JCQ7" s="13"/>
      <c r="JCR7" s="13"/>
      <c r="JCS7" s="13"/>
      <c r="JCT7" s="13"/>
      <c r="JCU7" s="13"/>
      <c r="JCV7" s="13"/>
      <c r="JCW7" s="13"/>
      <c r="JCX7" s="13"/>
      <c r="JCY7" s="13"/>
      <c r="JCZ7" s="13"/>
      <c r="JDA7" s="13"/>
      <c r="JDB7" s="13"/>
      <c r="JDC7" s="13"/>
      <c r="JDD7" s="13"/>
      <c r="JDE7" s="13"/>
      <c r="JDF7" s="13"/>
      <c r="JDG7" s="13"/>
      <c r="JDH7" s="13"/>
      <c r="JDI7" s="13"/>
      <c r="JDJ7" s="13"/>
      <c r="JDK7" s="13"/>
      <c r="JDL7" s="13"/>
      <c r="JDM7" s="13"/>
      <c r="JDN7" s="13"/>
      <c r="JDO7" s="13"/>
      <c r="JDP7" s="13"/>
      <c r="JDQ7" s="13"/>
      <c r="JDR7" s="13"/>
      <c r="JDS7" s="13"/>
      <c r="JDT7" s="13"/>
      <c r="JDU7" s="13"/>
      <c r="JDV7" s="13"/>
      <c r="JDW7" s="13"/>
      <c r="JDX7" s="13"/>
      <c r="JDY7" s="13"/>
      <c r="JDZ7" s="13"/>
      <c r="JEA7" s="13"/>
      <c r="JEB7" s="13"/>
      <c r="JEC7" s="13"/>
      <c r="JED7" s="13"/>
      <c r="JEE7" s="13"/>
      <c r="JEF7" s="13"/>
      <c r="JEG7" s="13"/>
      <c r="JEH7" s="13"/>
      <c r="JEI7" s="13"/>
      <c r="JEJ7" s="13"/>
      <c r="JEK7" s="13"/>
      <c r="JEL7" s="13"/>
      <c r="JEM7" s="13"/>
      <c r="JEN7" s="13"/>
      <c r="JEO7" s="13"/>
      <c r="JEP7" s="13"/>
      <c r="JEQ7" s="13"/>
      <c r="JER7" s="13"/>
      <c r="JES7" s="13"/>
      <c r="JET7" s="13"/>
      <c r="JEU7" s="13"/>
      <c r="JEV7" s="13"/>
      <c r="JEW7" s="13"/>
      <c r="JEX7" s="13"/>
      <c r="JEY7" s="13"/>
      <c r="JEZ7" s="13"/>
      <c r="JFA7" s="13"/>
      <c r="JFB7" s="13"/>
      <c r="JFC7" s="13"/>
      <c r="JFD7" s="13"/>
      <c r="JFE7" s="13"/>
      <c r="JFF7" s="13"/>
      <c r="JFG7" s="13"/>
      <c r="JFH7" s="13"/>
      <c r="JFI7" s="13"/>
      <c r="JFJ7" s="13"/>
      <c r="JFK7" s="13"/>
      <c r="JFL7" s="13"/>
      <c r="JFM7" s="13"/>
      <c r="JFN7" s="13"/>
      <c r="JFO7" s="13"/>
      <c r="JFP7" s="13"/>
      <c r="JFQ7" s="13"/>
      <c r="JFR7" s="13"/>
      <c r="JFS7" s="13"/>
      <c r="JFT7" s="13"/>
      <c r="JFU7" s="13"/>
      <c r="JFV7" s="13"/>
      <c r="JFW7" s="13"/>
      <c r="JFX7" s="13"/>
      <c r="JFY7" s="13"/>
      <c r="JFZ7" s="13"/>
      <c r="JGA7" s="13"/>
      <c r="JGB7" s="13"/>
      <c r="JGC7" s="13"/>
      <c r="JGD7" s="13"/>
      <c r="JGE7" s="13"/>
      <c r="JGF7" s="13"/>
      <c r="JGG7" s="13"/>
      <c r="JGH7" s="13"/>
      <c r="JGI7" s="13"/>
      <c r="JGJ7" s="13"/>
      <c r="JGK7" s="13"/>
      <c r="JGL7" s="13"/>
      <c r="JGM7" s="13"/>
      <c r="JGN7" s="13"/>
      <c r="JGO7" s="13"/>
      <c r="JGP7" s="13"/>
      <c r="JGQ7" s="13"/>
      <c r="JGR7" s="13"/>
      <c r="JGS7" s="13"/>
      <c r="JGT7" s="13"/>
      <c r="JGU7" s="13"/>
      <c r="JGV7" s="13"/>
      <c r="JGW7" s="13"/>
      <c r="JGX7" s="13"/>
      <c r="JGY7" s="13"/>
      <c r="JGZ7" s="13"/>
      <c r="JHA7" s="13"/>
      <c r="JHB7" s="13"/>
      <c r="JHC7" s="13"/>
      <c r="JHD7" s="13"/>
      <c r="JHE7" s="13"/>
      <c r="JHF7" s="13"/>
      <c r="JHG7" s="13"/>
      <c r="JHH7" s="13"/>
      <c r="JHI7" s="13"/>
      <c r="JHJ7" s="13"/>
      <c r="JHK7" s="13"/>
      <c r="JHL7" s="13"/>
      <c r="JHM7" s="13"/>
      <c r="JHN7" s="13"/>
      <c r="JHO7" s="13"/>
      <c r="JHP7" s="13"/>
      <c r="JHQ7" s="13"/>
      <c r="JHR7" s="13"/>
      <c r="JHS7" s="13"/>
      <c r="JHT7" s="13"/>
      <c r="JHU7" s="13"/>
      <c r="JHV7" s="13"/>
      <c r="JHW7" s="13"/>
      <c r="JHX7" s="13"/>
      <c r="JHY7" s="13"/>
      <c r="JHZ7" s="13"/>
      <c r="JIA7" s="13"/>
      <c r="JIB7" s="13"/>
      <c r="JIC7" s="13"/>
      <c r="JID7" s="13"/>
      <c r="JIE7" s="13"/>
      <c r="JIF7" s="13"/>
      <c r="JIG7" s="13"/>
      <c r="JIH7" s="13"/>
      <c r="JII7" s="13"/>
      <c r="JIJ7" s="13"/>
      <c r="JIK7" s="13"/>
      <c r="JIL7" s="13"/>
      <c r="JIM7" s="13"/>
      <c r="JIN7" s="13"/>
      <c r="JIO7" s="13"/>
      <c r="JIP7" s="13"/>
      <c r="JIQ7" s="13"/>
      <c r="JIR7" s="13"/>
      <c r="JIS7" s="13"/>
      <c r="JIT7" s="13"/>
      <c r="JIU7" s="13"/>
      <c r="JIV7" s="13"/>
      <c r="JIW7" s="13"/>
      <c r="JIX7" s="13"/>
      <c r="JIY7" s="13"/>
      <c r="JIZ7" s="13"/>
      <c r="JJA7" s="13"/>
      <c r="JJB7" s="13"/>
      <c r="JJC7" s="13"/>
      <c r="JJD7" s="13"/>
      <c r="JJE7" s="13"/>
      <c r="JJF7" s="13"/>
      <c r="JJG7" s="13"/>
      <c r="JJH7" s="13"/>
      <c r="JJI7" s="13"/>
      <c r="JJJ7" s="13"/>
      <c r="JJK7" s="13"/>
      <c r="JJL7" s="13"/>
      <c r="JJM7" s="13"/>
      <c r="JJN7" s="13"/>
      <c r="JJO7" s="13"/>
      <c r="JJP7" s="13"/>
      <c r="JJQ7" s="13"/>
      <c r="JJR7" s="13"/>
      <c r="JJS7" s="13"/>
      <c r="JJT7" s="13"/>
      <c r="JJU7" s="13"/>
      <c r="JJV7" s="13"/>
      <c r="JJW7" s="13"/>
      <c r="JJX7" s="13"/>
      <c r="JJY7" s="13"/>
      <c r="JJZ7" s="13"/>
      <c r="JKA7" s="13"/>
      <c r="JKB7" s="13"/>
      <c r="JKC7" s="13"/>
      <c r="JKD7" s="13"/>
      <c r="JKE7" s="13"/>
      <c r="JKF7" s="13"/>
      <c r="JKG7" s="13"/>
      <c r="JKH7" s="13"/>
      <c r="JKI7" s="13"/>
      <c r="JKJ7" s="13"/>
      <c r="JKK7" s="13"/>
      <c r="JKL7" s="13"/>
      <c r="JKM7" s="13"/>
      <c r="JKN7" s="13"/>
      <c r="JKO7" s="13"/>
      <c r="JKP7" s="13"/>
      <c r="JKQ7" s="13"/>
      <c r="JKR7" s="13"/>
      <c r="JKS7" s="13"/>
      <c r="JKT7" s="13"/>
      <c r="JKU7" s="13"/>
      <c r="JKV7" s="13"/>
      <c r="JKW7" s="13"/>
      <c r="JKX7" s="13"/>
      <c r="JKY7" s="13"/>
      <c r="JKZ7" s="13"/>
      <c r="JLA7" s="13"/>
      <c r="JLB7" s="13"/>
      <c r="JLC7" s="13"/>
      <c r="JLD7" s="13"/>
      <c r="JLE7" s="13"/>
      <c r="JLF7" s="13"/>
      <c r="JLG7" s="13"/>
      <c r="JLH7" s="13"/>
      <c r="JLI7" s="13"/>
      <c r="JLJ7" s="13"/>
      <c r="JLK7" s="13"/>
      <c r="JLL7" s="13"/>
      <c r="JLM7" s="13"/>
      <c r="JLN7" s="13"/>
      <c r="JLO7" s="13"/>
      <c r="JLP7" s="13"/>
      <c r="JLQ7" s="13"/>
      <c r="JLR7" s="13"/>
      <c r="JLS7" s="13"/>
      <c r="JLT7" s="13"/>
      <c r="JLU7" s="13"/>
      <c r="JLV7" s="13"/>
      <c r="JLW7" s="13"/>
      <c r="JLX7" s="13"/>
      <c r="JLY7" s="13"/>
      <c r="JLZ7" s="13"/>
      <c r="JMA7" s="13"/>
      <c r="JMB7" s="13"/>
      <c r="JMC7" s="13"/>
      <c r="JMD7" s="13"/>
      <c r="JME7" s="13"/>
      <c r="JMF7" s="13"/>
      <c r="JMG7" s="13"/>
      <c r="JMH7" s="13"/>
      <c r="JMI7" s="13"/>
      <c r="JMJ7" s="13"/>
      <c r="JMK7" s="13"/>
      <c r="JML7" s="13"/>
      <c r="JMM7" s="13"/>
      <c r="JMN7" s="13"/>
      <c r="JMO7" s="13"/>
      <c r="JMP7" s="13"/>
      <c r="JMQ7" s="13"/>
      <c r="JMR7" s="13"/>
      <c r="JMS7" s="13"/>
      <c r="JMT7" s="13"/>
      <c r="JMU7" s="13"/>
      <c r="JMV7" s="13"/>
      <c r="JMW7" s="13"/>
      <c r="JMX7" s="13"/>
      <c r="JMY7" s="13"/>
      <c r="JMZ7" s="13"/>
      <c r="JNA7" s="13"/>
      <c r="JNB7" s="13"/>
      <c r="JNC7" s="13"/>
      <c r="JND7" s="13"/>
      <c r="JNE7" s="13"/>
      <c r="JNF7" s="13"/>
      <c r="JNG7" s="13"/>
      <c r="JNH7" s="13"/>
      <c r="JNI7" s="13"/>
      <c r="JNJ7" s="13"/>
      <c r="JNK7" s="13"/>
      <c r="JNL7" s="13"/>
      <c r="JNM7" s="13"/>
      <c r="JNN7" s="13"/>
      <c r="JNO7" s="13"/>
      <c r="JNP7" s="13"/>
      <c r="JNQ7" s="13"/>
      <c r="JNR7" s="13"/>
      <c r="JNS7" s="13"/>
      <c r="JNT7" s="13"/>
      <c r="JNU7" s="13"/>
      <c r="JNV7" s="13"/>
      <c r="JNW7" s="13"/>
      <c r="JNX7" s="13"/>
      <c r="JNY7" s="13"/>
      <c r="JNZ7" s="13"/>
      <c r="JOA7" s="13"/>
      <c r="JOB7" s="13"/>
      <c r="JOC7" s="13"/>
      <c r="JOD7" s="13"/>
      <c r="JOE7" s="13"/>
      <c r="JOF7" s="13"/>
      <c r="JOG7" s="13"/>
      <c r="JOH7" s="13"/>
      <c r="JOI7" s="13"/>
      <c r="JOJ7" s="13"/>
      <c r="JOK7" s="13"/>
      <c r="JOL7" s="13"/>
      <c r="JOM7" s="13"/>
      <c r="JON7" s="13"/>
      <c r="JOO7" s="13"/>
      <c r="JOP7" s="13"/>
      <c r="JOQ7" s="13"/>
      <c r="JOR7" s="13"/>
      <c r="JOS7" s="13"/>
      <c r="JOT7" s="13"/>
      <c r="JOU7" s="13"/>
      <c r="JOV7" s="13"/>
      <c r="JOW7" s="13"/>
      <c r="JOX7" s="13"/>
      <c r="JOY7" s="13"/>
      <c r="JOZ7" s="13"/>
      <c r="JPA7" s="13"/>
      <c r="JPB7" s="13"/>
      <c r="JPC7" s="13"/>
      <c r="JPD7" s="13"/>
      <c r="JPE7" s="13"/>
      <c r="JPF7" s="13"/>
      <c r="JPG7" s="13"/>
      <c r="JPH7" s="13"/>
      <c r="JPI7" s="13"/>
      <c r="JPJ7" s="13"/>
      <c r="JPK7" s="13"/>
      <c r="JPL7" s="13"/>
      <c r="JPM7" s="13"/>
      <c r="JPN7" s="13"/>
      <c r="JPO7" s="13"/>
      <c r="JPP7" s="13"/>
      <c r="JPQ7" s="13"/>
      <c r="JPR7" s="13"/>
      <c r="JPS7" s="13"/>
      <c r="JPT7" s="13"/>
      <c r="JPU7" s="13"/>
      <c r="JPV7" s="13"/>
      <c r="JPW7" s="13"/>
      <c r="JPX7" s="13"/>
      <c r="JPY7" s="13"/>
      <c r="JPZ7" s="13"/>
      <c r="JQA7" s="13"/>
      <c r="JQB7" s="13"/>
      <c r="JQC7" s="13"/>
      <c r="JQD7" s="13"/>
      <c r="JQE7" s="13"/>
      <c r="JQF7" s="13"/>
      <c r="JQG7" s="13"/>
      <c r="JQH7" s="13"/>
      <c r="JQI7" s="13"/>
      <c r="JQJ7" s="13"/>
      <c r="JQK7" s="13"/>
      <c r="JQL7" s="13"/>
      <c r="JQM7" s="13"/>
      <c r="JQN7" s="13"/>
      <c r="JQO7" s="13"/>
      <c r="JQP7" s="13"/>
      <c r="JQQ7" s="13"/>
      <c r="JQR7" s="13"/>
      <c r="JQS7" s="13"/>
      <c r="JQT7" s="13"/>
      <c r="JQU7" s="13"/>
      <c r="JQV7" s="13"/>
      <c r="JQW7" s="13"/>
      <c r="JQX7" s="13"/>
      <c r="JQY7" s="13"/>
      <c r="JQZ7" s="13"/>
      <c r="JRA7" s="13"/>
      <c r="JRB7" s="13"/>
      <c r="JRC7" s="13"/>
      <c r="JRD7" s="13"/>
      <c r="JRE7" s="13"/>
      <c r="JRF7" s="13"/>
      <c r="JRG7" s="13"/>
      <c r="JRH7" s="13"/>
      <c r="JRI7" s="13"/>
      <c r="JRJ7" s="13"/>
      <c r="JRK7" s="13"/>
      <c r="JRL7" s="13"/>
      <c r="JRM7" s="13"/>
      <c r="JRN7" s="13"/>
      <c r="JRO7" s="13"/>
      <c r="JRP7" s="13"/>
      <c r="JRQ7" s="13"/>
      <c r="JRR7" s="13"/>
      <c r="JRS7" s="13"/>
      <c r="JRT7" s="13"/>
      <c r="JRU7" s="13"/>
      <c r="JRV7" s="13"/>
      <c r="JRW7" s="13"/>
      <c r="JRX7" s="13"/>
      <c r="JRY7" s="13"/>
      <c r="JRZ7" s="13"/>
      <c r="JSA7" s="13"/>
      <c r="JSB7" s="13"/>
      <c r="JSC7" s="13"/>
      <c r="JSD7" s="13"/>
      <c r="JSE7" s="13"/>
      <c r="JSF7" s="13"/>
      <c r="JSG7" s="13"/>
      <c r="JSH7" s="13"/>
      <c r="JSI7" s="13"/>
      <c r="JSJ7" s="13"/>
      <c r="JSK7" s="13"/>
      <c r="JSL7" s="13"/>
      <c r="JSM7" s="13"/>
      <c r="JSN7" s="13"/>
      <c r="JSO7" s="13"/>
      <c r="JSP7" s="13"/>
      <c r="JSQ7" s="13"/>
      <c r="JSR7" s="13"/>
      <c r="JSS7" s="13"/>
      <c r="JST7" s="13"/>
      <c r="JSU7" s="13"/>
      <c r="JSV7" s="13"/>
      <c r="JSW7" s="13"/>
      <c r="JSX7" s="13"/>
      <c r="JSY7" s="13"/>
      <c r="JSZ7" s="13"/>
      <c r="JTA7" s="13"/>
      <c r="JTB7" s="13"/>
      <c r="JTC7" s="13"/>
      <c r="JTD7" s="13"/>
      <c r="JTE7" s="13"/>
      <c r="JTF7" s="13"/>
      <c r="JTG7" s="13"/>
      <c r="JTH7" s="13"/>
      <c r="JTI7" s="13"/>
      <c r="JTJ7" s="13"/>
      <c r="JTK7" s="13"/>
      <c r="JTL7" s="13"/>
      <c r="JTM7" s="13"/>
      <c r="JTN7" s="13"/>
      <c r="JTO7" s="13"/>
      <c r="JTP7" s="13"/>
      <c r="JTQ7" s="13"/>
      <c r="JTR7" s="13"/>
      <c r="JTS7" s="13"/>
      <c r="JTT7" s="13"/>
      <c r="JTU7" s="13"/>
      <c r="JTV7" s="13"/>
      <c r="JTW7" s="13"/>
      <c r="JTX7" s="13"/>
      <c r="JTY7" s="13"/>
      <c r="JTZ7" s="13"/>
      <c r="JUA7" s="13"/>
      <c r="JUB7" s="13"/>
      <c r="JUC7" s="13"/>
      <c r="JUD7" s="13"/>
      <c r="JUE7" s="13"/>
      <c r="JUF7" s="13"/>
      <c r="JUG7" s="13"/>
      <c r="JUH7" s="13"/>
      <c r="JUI7" s="13"/>
      <c r="JUJ7" s="13"/>
      <c r="JUK7" s="13"/>
      <c r="JUL7" s="13"/>
      <c r="JUM7" s="13"/>
      <c r="JUN7" s="13"/>
      <c r="JUO7" s="13"/>
      <c r="JUP7" s="13"/>
      <c r="JUQ7" s="13"/>
      <c r="JUR7" s="13"/>
      <c r="JUS7" s="13"/>
      <c r="JUT7" s="13"/>
      <c r="JUU7" s="13"/>
      <c r="JUV7" s="13"/>
      <c r="JUW7" s="13"/>
      <c r="JUX7" s="13"/>
      <c r="JUY7" s="13"/>
      <c r="JUZ7" s="13"/>
      <c r="JVA7" s="13"/>
      <c r="JVB7" s="13"/>
      <c r="JVC7" s="13"/>
      <c r="JVD7" s="13"/>
      <c r="JVE7" s="13"/>
      <c r="JVF7" s="13"/>
      <c r="JVG7" s="13"/>
      <c r="JVH7" s="13"/>
      <c r="JVI7" s="13"/>
      <c r="JVJ7" s="13"/>
      <c r="JVK7" s="13"/>
      <c r="JVL7" s="13"/>
      <c r="JVM7" s="13"/>
      <c r="JVN7" s="13"/>
      <c r="JVO7" s="13"/>
      <c r="JVP7" s="13"/>
      <c r="JVQ7" s="13"/>
      <c r="JVR7" s="13"/>
      <c r="JVS7" s="13"/>
      <c r="JVT7" s="13"/>
      <c r="JVU7" s="13"/>
      <c r="JVV7" s="13"/>
      <c r="JVW7" s="13"/>
      <c r="JVX7" s="13"/>
      <c r="JVY7" s="13"/>
      <c r="JVZ7" s="13"/>
      <c r="JWA7" s="13"/>
      <c r="JWB7" s="13"/>
      <c r="JWC7" s="13"/>
      <c r="JWD7" s="13"/>
      <c r="JWE7" s="13"/>
      <c r="JWF7" s="13"/>
      <c r="JWG7" s="13"/>
      <c r="JWH7" s="13"/>
      <c r="JWI7" s="13"/>
      <c r="JWJ7" s="13"/>
      <c r="JWK7" s="13"/>
      <c r="JWL7" s="13"/>
      <c r="JWM7" s="13"/>
      <c r="JWN7" s="13"/>
      <c r="JWO7" s="13"/>
      <c r="JWP7" s="13"/>
      <c r="JWQ7" s="13"/>
      <c r="JWR7" s="13"/>
      <c r="JWS7" s="13"/>
      <c r="JWT7" s="13"/>
      <c r="JWU7" s="13"/>
      <c r="JWV7" s="13"/>
      <c r="JWW7" s="13"/>
      <c r="JWX7" s="13"/>
      <c r="JWY7" s="13"/>
      <c r="JWZ7" s="13"/>
      <c r="JXA7" s="13"/>
      <c r="JXB7" s="13"/>
      <c r="JXC7" s="13"/>
      <c r="JXD7" s="13"/>
      <c r="JXE7" s="13"/>
      <c r="JXF7" s="13"/>
      <c r="JXG7" s="13"/>
      <c r="JXH7" s="13"/>
      <c r="JXI7" s="13"/>
      <c r="JXJ7" s="13"/>
      <c r="JXK7" s="13"/>
      <c r="JXL7" s="13"/>
      <c r="JXM7" s="13"/>
      <c r="JXN7" s="13"/>
      <c r="JXO7" s="13"/>
      <c r="JXP7" s="13"/>
      <c r="JXQ7" s="13"/>
      <c r="JXR7" s="13"/>
      <c r="JXS7" s="13"/>
      <c r="JXT7" s="13"/>
      <c r="JXU7" s="13"/>
      <c r="JXV7" s="13"/>
      <c r="JXW7" s="13"/>
      <c r="JXX7" s="13"/>
      <c r="JXY7" s="13"/>
      <c r="JXZ7" s="13"/>
      <c r="JYA7" s="13"/>
      <c r="JYB7" s="13"/>
      <c r="JYC7" s="13"/>
      <c r="JYD7" s="13"/>
      <c r="JYE7" s="13"/>
      <c r="JYF7" s="13"/>
      <c r="JYG7" s="13"/>
      <c r="JYH7" s="13"/>
      <c r="JYI7" s="13"/>
      <c r="JYJ7" s="13"/>
      <c r="JYK7" s="13"/>
      <c r="JYL7" s="13"/>
      <c r="JYM7" s="13"/>
      <c r="JYN7" s="13"/>
      <c r="JYO7" s="13"/>
      <c r="JYP7" s="13"/>
      <c r="JYQ7" s="13"/>
      <c r="JYR7" s="13"/>
      <c r="JYS7" s="13"/>
      <c r="JYT7" s="13"/>
      <c r="JYU7" s="13"/>
      <c r="JYV7" s="13"/>
      <c r="JYW7" s="13"/>
      <c r="JYX7" s="13"/>
      <c r="JYY7" s="13"/>
      <c r="JYZ7" s="13"/>
      <c r="JZA7" s="13"/>
      <c r="JZB7" s="13"/>
      <c r="JZC7" s="13"/>
      <c r="JZD7" s="13"/>
      <c r="JZE7" s="13"/>
      <c r="JZF7" s="13"/>
      <c r="JZG7" s="13"/>
      <c r="JZH7" s="13"/>
      <c r="JZI7" s="13"/>
      <c r="JZJ7" s="13"/>
      <c r="JZK7" s="13"/>
      <c r="JZL7" s="13"/>
      <c r="JZM7" s="13"/>
      <c r="JZN7" s="13"/>
      <c r="JZO7" s="13"/>
      <c r="JZP7" s="13"/>
      <c r="JZQ7" s="13"/>
      <c r="JZR7" s="13"/>
      <c r="JZS7" s="13"/>
      <c r="JZT7" s="13"/>
      <c r="JZU7" s="13"/>
      <c r="JZV7" s="13"/>
      <c r="JZW7" s="13"/>
      <c r="JZX7" s="13"/>
      <c r="JZY7" s="13"/>
      <c r="JZZ7" s="13"/>
      <c r="KAA7" s="13"/>
      <c r="KAB7" s="13"/>
      <c r="KAC7" s="13"/>
      <c r="KAD7" s="13"/>
      <c r="KAE7" s="13"/>
      <c r="KAF7" s="13"/>
      <c r="KAG7" s="13"/>
      <c r="KAH7" s="13"/>
      <c r="KAI7" s="13"/>
      <c r="KAJ7" s="13"/>
      <c r="KAK7" s="13"/>
      <c r="KAL7" s="13"/>
      <c r="KAM7" s="13"/>
      <c r="KAN7" s="13"/>
      <c r="KAO7" s="13"/>
      <c r="KAP7" s="13"/>
      <c r="KAQ7" s="13"/>
      <c r="KAR7" s="13"/>
      <c r="KAS7" s="13"/>
      <c r="KAT7" s="13"/>
      <c r="KAU7" s="13"/>
      <c r="KAV7" s="13"/>
      <c r="KAW7" s="13"/>
      <c r="KAX7" s="13"/>
      <c r="KAY7" s="13"/>
      <c r="KAZ7" s="13"/>
      <c r="KBA7" s="13"/>
      <c r="KBB7" s="13"/>
      <c r="KBC7" s="13"/>
      <c r="KBD7" s="13"/>
      <c r="KBE7" s="13"/>
      <c r="KBF7" s="13"/>
      <c r="KBG7" s="13"/>
      <c r="KBH7" s="13"/>
      <c r="KBI7" s="13"/>
      <c r="KBJ7" s="13"/>
      <c r="KBK7" s="13"/>
      <c r="KBL7" s="13"/>
      <c r="KBM7" s="13"/>
      <c r="KBN7" s="13"/>
      <c r="KBO7" s="13"/>
      <c r="KBP7" s="13"/>
      <c r="KBQ7" s="13"/>
      <c r="KBR7" s="13"/>
      <c r="KBS7" s="13"/>
      <c r="KBT7" s="13"/>
      <c r="KBU7" s="13"/>
      <c r="KBV7" s="13"/>
      <c r="KBW7" s="13"/>
      <c r="KBX7" s="13"/>
      <c r="KBY7" s="13"/>
      <c r="KBZ7" s="13"/>
      <c r="KCA7" s="13"/>
      <c r="KCB7" s="13"/>
      <c r="KCC7" s="13"/>
      <c r="KCD7" s="13"/>
      <c r="KCE7" s="13"/>
      <c r="KCF7" s="13"/>
      <c r="KCG7" s="13"/>
      <c r="KCH7" s="13"/>
      <c r="KCI7" s="13"/>
      <c r="KCJ7" s="13"/>
      <c r="KCK7" s="13"/>
      <c r="KCL7" s="13"/>
      <c r="KCM7" s="13"/>
      <c r="KCN7" s="13"/>
      <c r="KCO7" s="13"/>
      <c r="KCP7" s="13"/>
      <c r="KCQ7" s="13"/>
      <c r="KCR7" s="13"/>
      <c r="KCS7" s="13"/>
      <c r="KCT7" s="13"/>
      <c r="KCU7" s="13"/>
      <c r="KCV7" s="13"/>
      <c r="KCW7" s="13"/>
      <c r="KCX7" s="13"/>
      <c r="KCY7" s="13"/>
      <c r="KCZ7" s="13"/>
      <c r="KDA7" s="13"/>
      <c r="KDB7" s="13"/>
      <c r="KDC7" s="13"/>
      <c r="KDD7" s="13"/>
      <c r="KDE7" s="13"/>
      <c r="KDF7" s="13"/>
      <c r="KDG7" s="13"/>
      <c r="KDH7" s="13"/>
      <c r="KDI7" s="13"/>
      <c r="KDJ7" s="13"/>
      <c r="KDK7" s="13"/>
      <c r="KDL7" s="13"/>
      <c r="KDM7" s="13"/>
      <c r="KDN7" s="13"/>
      <c r="KDO7" s="13"/>
      <c r="KDP7" s="13"/>
      <c r="KDQ7" s="13"/>
      <c r="KDR7" s="13"/>
      <c r="KDS7" s="13"/>
      <c r="KDT7" s="13"/>
      <c r="KDU7" s="13"/>
      <c r="KDV7" s="13"/>
      <c r="KDW7" s="13"/>
      <c r="KDX7" s="13"/>
      <c r="KDY7" s="13"/>
      <c r="KDZ7" s="13"/>
      <c r="KEA7" s="13"/>
      <c r="KEB7" s="13"/>
      <c r="KEC7" s="13"/>
      <c r="KED7" s="13"/>
      <c r="KEE7" s="13"/>
      <c r="KEF7" s="13"/>
      <c r="KEG7" s="13"/>
      <c r="KEH7" s="13"/>
      <c r="KEI7" s="13"/>
      <c r="KEJ7" s="13"/>
      <c r="KEK7" s="13"/>
      <c r="KEL7" s="13"/>
      <c r="KEM7" s="13"/>
      <c r="KEN7" s="13"/>
      <c r="KEO7" s="13"/>
      <c r="KEP7" s="13"/>
      <c r="KEQ7" s="13"/>
      <c r="KER7" s="13"/>
      <c r="KES7" s="13"/>
      <c r="KET7" s="13"/>
      <c r="KEU7" s="13"/>
      <c r="KEV7" s="13"/>
      <c r="KEW7" s="13"/>
      <c r="KEX7" s="13"/>
      <c r="KEY7" s="13"/>
      <c r="KEZ7" s="13"/>
      <c r="KFA7" s="13"/>
      <c r="KFB7" s="13"/>
      <c r="KFC7" s="13"/>
      <c r="KFD7" s="13"/>
      <c r="KFE7" s="13"/>
      <c r="KFF7" s="13"/>
      <c r="KFG7" s="13"/>
      <c r="KFH7" s="13"/>
      <c r="KFI7" s="13"/>
      <c r="KFJ7" s="13"/>
      <c r="KFK7" s="13"/>
      <c r="KFL7" s="13"/>
      <c r="KFM7" s="13"/>
      <c r="KFN7" s="13"/>
      <c r="KFO7" s="13"/>
      <c r="KFP7" s="13"/>
      <c r="KFQ7" s="13"/>
      <c r="KFR7" s="13"/>
      <c r="KFS7" s="13"/>
      <c r="KFT7" s="13"/>
      <c r="KFU7" s="13"/>
      <c r="KFV7" s="13"/>
      <c r="KFW7" s="13"/>
      <c r="KFX7" s="13"/>
      <c r="KFY7" s="13"/>
      <c r="KFZ7" s="13"/>
      <c r="KGA7" s="13"/>
      <c r="KGB7" s="13"/>
      <c r="KGC7" s="13"/>
      <c r="KGD7" s="13"/>
      <c r="KGE7" s="13"/>
      <c r="KGF7" s="13"/>
      <c r="KGG7" s="13"/>
      <c r="KGH7" s="13"/>
      <c r="KGI7" s="13"/>
      <c r="KGJ7" s="13"/>
      <c r="KGK7" s="13"/>
      <c r="KGL7" s="13"/>
      <c r="KGM7" s="13"/>
      <c r="KGN7" s="13"/>
      <c r="KGO7" s="13"/>
      <c r="KGP7" s="13"/>
      <c r="KGQ7" s="13"/>
      <c r="KGR7" s="13"/>
      <c r="KGS7" s="13"/>
      <c r="KGT7" s="13"/>
      <c r="KGU7" s="13"/>
      <c r="KGV7" s="13"/>
      <c r="KGW7" s="13"/>
      <c r="KGX7" s="13"/>
      <c r="KGY7" s="13"/>
      <c r="KGZ7" s="13"/>
      <c r="KHA7" s="13"/>
      <c r="KHB7" s="13"/>
      <c r="KHC7" s="13"/>
      <c r="KHD7" s="13"/>
      <c r="KHE7" s="13"/>
      <c r="KHF7" s="13"/>
      <c r="KHG7" s="13"/>
      <c r="KHH7" s="13"/>
      <c r="KHI7" s="13"/>
      <c r="KHJ7" s="13"/>
      <c r="KHK7" s="13"/>
      <c r="KHL7" s="13"/>
      <c r="KHM7" s="13"/>
      <c r="KHN7" s="13"/>
      <c r="KHO7" s="13"/>
      <c r="KHP7" s="13"/>
      <c r="KHQ7" s="13"/>
      <c r="KHR7" s="13"/>
      <c r="KHS7" s="13"/>
      <c r="KHT7" s="13"/>
      <c r="KHU7" s="13"/>
      <c r="KHV7" s="13"/>
      <c r="KHW7" s="13"/>
      <c r="KHX7" s="13"/>
      <c r="KHY7" s="13"/>
      <c r="KHZ7" s="13"/>
      <c r="KIA7" s="13"/>
      <c r="KIB7" s="13"/>
      <c r="KIC7" s="13"/>
      <c r="KID7" s="13"/>
      <c r="KIE7" s="13"/>
      <c r="KIF7" s="13"/>
      <c r="KIG7" s="13"/>
      <c r="KIH7" s="13"/>
      <c r="KII7" s="13"/>
      <c r="KIJ7" s="13"/>
      <c r="KIK7" s="13"/>
      <c r="KIL7" s="13"/>
      <c r="KIM7" s="13"/>
      <c r="KIN7" s="13"/>
      <c r="KIO7" s="13"/>
      <c r="KIP7" s="13"/>
      <c r="KIQ7" s="13"/>
      <c r="KIR7" s="13"/>
      <c r="KIS7" s="13"/>
      <c r="KIT7" s="13"/>
      <c r="KIU7" s="13"/>
      <c r="KIV7" s="13"/>
      <c r="KIW7" s="13"/>
      <c r="KIX7" s="13"/>
      <c r="KIY7" s="13"/>
      <c r="KIZ7" s="13"/>
      <c r="KJA7" s="13"/>
      <c r="KJB7" s="13"/>
      <c r="KJC7" s="13"/>
      <c r="KJD7" s="13"/>
      <c r="KJE7" s="13"/>
      <c r="KJF7" s="13"/>
      <c r="KJG7" s="13"/>
      <c r="KJH7" s="13"/>
      <c r="KJI7" s="13"/>
      <c r="KJJ7" s="13"/>
      <c r="KJK7" s="13"/>
      <c r="KJL7" s="13"/>
      <c r="KJM7" s="13"/>
      <c r="KJN7" s="13"/>
      <c r="KJO7" s="13"/>
      <c r="KJP7" s="13"/>
      <c r="KJQ7" s="13"/>
      <c r="KJR7" s="13"/>
      <c r="KJS7" s="13"/>
      <c r="KJT7" s="13"/>
      <c r="KJU7" s="13"/>
      <c r="KJV7" s="13"/>
      <c r="KJW7" s="13"/>
      <c r="KJX7" s="13"/>
      <c r="KJY7" s="13"/>
      <c r="KJZ7" s="13"/>
      <c r="KKA7" s="13"/>
      <c r="KKB7" s="13"/>
      <c r="KKC7" s="13"/>
      <c r="KKD7" s="13"/>
      <c r="KKE7" s="13"/>
      <c r="KKF7" s="13"/>
      <c r="KKG7" s="13"/>
      <c r="KKH7" s="13"/>
      <c r="KKI7" s="13"/>
      <c r="KKJ7" s="13"/>
      <c r="KKK7" s="13"/>
      <c r="KKL7" s="13"/>
      <c r="KKM7" s="13"/>
      <c r="KKN7" s="13"/>
      <c r="KKO7" s="13"/>
      <c r="KKP7" s="13"/>
      <c r="KKQ7" s="13"/>
      <c r="KKR7" s="13"/>
      <c r="KKS7" s="13"/>
      <c r="KKT7" s="13"/>
      <c r="KKU7" s="13"/>
      <c r="KKV7" s="13"/>
      <c r="KKW7" s="13"/>
      <c r="KKX7" s="13"/>
      <c r="KKY7" s="13"/>
      <c r="KKZ7" s="13"/>
      <c r="KLA7" s="13"/>
      <c r="KLB7" s="13"/>
      <c r="KLC7" s="13"/>
      <c r="KLD7" s="13"/>
      <c r="KLE7" s="13"/>
      <c r="KLF7" s="13"/>
      <c r="KLG7" s="13"/>
      <c r="KLH7" s="13"/>
      <c r="KLI7" s="13"/>
      <c r="KLJ7" s="13"/>
      <c r="KLK7" s="13"/>
      <c r="KLL7" s="13"/>
      <c r="KLM7" s="13"/>
      <c r="KLN7" s="13"/>
      <c r="KLO7" s="13"/>
      <c r="KLP7" s="13"/>
      <c r="KLQ7" s="13"/>
      <c r="KLR7" s="13"/>
      <c r="KLS7" s="13"/>
      <c r="KLT7" s="13"/>
      <c r="KLU7" s="13"/>
      <c r="KLV7" s="13"/>
      <c r="KLW7" s="13"/>
      <c r="KLX7" s="13"/>
      <c r="KLY7" s="13"/>
      <c r="KLZ7" s="13"/>
      <c r="KMA7" s="13"/>
      <c r="KMB7" s="13"/>
      <c r="KMC7" s="13"/>
      <c r="KMD7" s="13"/>
      <c r="KME7" s="13"/>
      <c r="KMF7" s="13"/>
      <c r="KMG7" s="13"/>
      <c r="KMH7" s="13"/>
      <c r="KMI7" s="13"/>
      <c r="KMJ7" s="13"/>
      <c r="KMK7" s="13"/>
      <c r="KML7" s="13"/>
      <c r="KMM7" s="13"/>
      <c r="KMN7" s="13"/>
      <c r="KMO7" s="13"/>
      <c r="KMP7" s="13"/>
      <c r="KMQ7" s="13"/>
      <c r="KMR7" s="13"/>
      <c r="KMS7" s="13"/>
      <c r="KMT7" s="13"/>
      <c r="KMU7" s="13"/>
      <c r="KMV7" s="13"/>
      <c r="KMW7" s="13"/>
      <c r="KMX7" s="13"/>
      <c r="KMY7" s="13"/>
      <c r="KMZ7" s="13"/>
      <c r="KNA7" s="13"/>
      <c r="KNB7" s="13"/>
      <c r="KNC7" s="13"/>
      <c r="KND7" s="13"/>
      <c r="KNE7" s="13"/>
      <c r="KNF7" s="13"/>
      <c r="KNG7" s="13"/>
      <c r="KNH7" s="13"/>
      <c r="KNI7" s="13"/>
      <c r="KNJ7" s="13"/>
      <c r="KNK7" s="13"/>
      <c r="KNL7" s="13"/>
      <c r="KNM7" s="13"/>
      <c r="KNN7" s="13"/>
      <c r="KNO7" s="13"/>
      <c r="KNP7" s="13"/>
      <c r="KNQ7" s="13"/>
      <c r="KNR7" s="13"/>
      <c r="KNS7" s="13"/>
      <c r="KNT7" s="13"/>
      <c r="KNU7" s="13"/>
      <c r="KNV7" s="13"/>
      <c r="KNW7" s="13"/>
      <c r="KNX7" s="13"/>
      <c r="KNY7" s="13"/>
      <c r="KNZ7" s="13"/>
      <c r="KOA7" s="13"/>
      <c r="KOB7" s="13"/>
      <c r="KOC7" s="13"/>
      <c r="KOD7" s="13"/>
      <c r="KOE7" s="13"/>
      <c r="KOF7" s="13"/>
      <c r="KOG7" s="13"/>
      <c r="KOH7" s="13"/>
      <c r="KOI7" s="13"/>
      <c r="KOJ7" s="13"/>
      <c r="KOK7" s="13"/>
      <c r="KOL7" s="13"/>
      <c r="KOM7" s="13"/>
      <c r="KON7" s="13"/>
      <c r="KOO7" s="13"/>
      <c r="KOP7" s="13"/>
      <c r="KOQ7" s="13"/>
      <c r="KOR7" s="13"/>
      <c r="KOS7" s="13"/>
      <c r="KOT7" s="13"/>
      <c r="KOU7" s="13"/>
      <c r="KOV7" s="13"/>
      <c r="KOW7" s="13"/>
      <c r="KOX7" s="13"/>
      <c r="KOY7" s="13"/>
      <c r="KOZ7" s="13"/>
      <c r="KPA7" s="13"/>
      <c r="KPB7" s="13"/>
      <c r="KPC7" s="13"/>
      <c r="KPD7" s="13"/>
      <c r="KPE7" s="13"/>
      <c r="KPF7" s="13"/>
      <c r="KPG7" s="13"/>
      <c r="KPH7" s="13"/>
      <c r="KPI7" s="13"/>
      <c r="KPJ7" s="13"/>
      <c r="KPK7" s="13"/>
      <c r="KPL7" s="13"/>
      <c r="KPM7" s="13"/>
      <c r="KPN7" s="13"/>
      <c r="KPO7" s="13"/>
      <c r="KPP7" s="13"/>
      <c r="KPQ7" s="13"/>
      <c r="KPR7" s="13"/>
      <c r="KPS7" s="13"/>
      <c r="KPT7" s="13"/>
      <c r="KPU7" s="13"/>
      <c r="KPV7" s="13"/>
      <c r="KPW7" s="13"/>
      <c r="KPX7" s="13"/>
      <c r="KPY7" s="13"/>
      <c r="KPZ7" s="13"/>
      <c r="KQA7" s="13"/>
      <c r="KQB7" s="13"/>
      <c r="KQC7" s="13"/>
      <c r="KQD7" s="13"/>
      <c r="KQE7" s="13"/>
      <c r="KQF7" s="13"/>
      <c r="KQG7" s="13"/>
      <c r="KQH7" s="13"/>
      <c r="KQI7" s="13"/>
      <c r="KQJ7" s="13"/>
      <c r="KQK7" s="13"/>
      <c r="KQL7" s="13"/>
      <c r="KQM7" s="13"/>
      <c r="KQN7" s="13"/>
      <c r="KQO7" s="13"/>
      <c r="KQP7" s="13"/>
      <c r="KQQ7" s="13"/>
      <c r="KQR7" s="13"/>
      <c r="KQS7" s="13"/>
      <c r="KQT7" s="13"/>
      <c r="KQU7" s="13"/>
      <c r="KQV7" s="13"/>
      <c r="KQW7" s="13"/>
      <c r="KQX7" s="13"/>
      <c r="KQY7" s="13"/>
      <c r="KQZ7" s="13"/>
      <c r="KRA7" s="13"/>
      <c r="KRB7" s="13"/>
      <c r="KRC7" s="13"/>
      <c r="KRD7" s="13"/>
      <c r="KRE7" s="13"/>
      <c r="KRF7" s="13"/>
      <c r="KRG7" s="13"/>
      <c r="KRH7" s="13"/>
      <c r="KRI7" s="13"/>
      <c r="KRJ7" s="13"/>
      <c r="KRK7" s="13"/>
      <c r="KRL7" s="13"/>
      <c r="KRM7" s="13"/>
      <c r="KRN7" s="13"/>
      <c r="KRO7" s="13"/>
      <c r="KRP7" s="13"/>
      <c r="KRQ7" s="13"/>
      <c r="KRR7" s="13"/>
      <c r="KRS7" s="13"/>
      <c r="KRT7" s="13"/>
      <c r="KRU7" s="13"/>
      <c r="KRV7" s="13"/>
      <c r="KRW7" s="13"/>
      <c r="KRX7" s="13"/>
      <c r="KRY7" s="13"/>
      <c r="KRZ7" s="13"/>
      <c r="KSA7" s="13"/>
      <c r="KSB7" s="13"/>
      <c r="KSC7" s="13"/>
      <c r="KSD7" s="13"/>
      <c r="KSE7" s="13"/>
      <c r="KSF7" s="13"/>
      <c r="KSG7" s="13"/>
      <c r="KSH7" s="13"/>
      <c r="KSI7" s="13"/>
      <c r="KSJ7" s="13"/>
      <c r="KSK7" s="13"/>
      <c r="KSL7" s="13"/>
      <c r="KSM7" s="13"/>
      <c r="KSN7" s="13"/>
      <c r="KSO7" s="13"/>
      <c r="KSP7" s="13"/>
      <c r="KSQ7" s="13"/>
      <c r="KSR7" s="13"/>
      <c r="KSS7" s="13"/>
      <c r="KST7" s="13"/>
      <c r="KSU7" s="13"/>
      <c r="KSV7" s="13"/>
      <c r="KSW7" s="13"/>
      <c r="KSX7" s="13"/>
      <c r="KSY7" s="13"/>
      <c r="KSZ7" s="13"/>
      <c r="KTA7" s="13"/>
      <c r="KTB7" s="13"/>
      <c r="KTC7" s="13"/>
      <c r="KTD7" s="13"/>
      <c r="KTE7" s="13"/>
      <c r="KTF7" s="13"/>
      <c r="KTG7" s="13"/>
      <c r="KTH7" s="13"/>
      <c r="KTI7" s="13"/>
      <c r="KTJ7" s="13"/>
      <c r="KTK7" s="13"/>
      <c r="KTL7" s="13"/>
      <c r="KTM7" s="13"/>
      <c r="KTN7" s="13"/>
      <c r="KTO7" s="13"/>
      <c r="KTP7" s="13"/>
      <c r="KTQ7" s="13"/>
      <c r="KTR7" s="13"/>
      <c r="KTS7" s="13"/>
      <c r="KTT7" s="13"/>
      <c r="KTU7" s="13"/>
      <c r="KTV7" s="13"/>
      <c r="KTW7" s="13"/>
      <c r="KTX7" s="13"/>
      <c r="KTY7" s="13"/>
      <c r="KTZ7" s="13"/>
      <c r="KUA7" s="13"/>
      <c r="KUB7" s="13"/>
      <c r="KUC7" s="13"/>
      <c r="KUD7" s="13"/>
      <c r="KUE7" s="13"/>
      <c r="KUF7" s="13"/>
      <c r="KUG7" s="13"/>
      <c r="KUH7" s="13"/>
      <c r="KUI7" s="13"/>
      <c r="KUJ7" s="13"/>
      <c r="KUK7" s="13"/>
      <c r="KUL7" s="13"/>
      <c r="KUM7" s="13"/>
      <c r="KUN7" s="13"/>
      <c r="KUO7" s="13"/>
      <c r="KUP7" s="13"/>
      <c r="KUQ7" s="13"/>
      <c r="KUR7" s="13"/>
      <c r="KUS7" s="13"/>
      <c r="KUT7" s="13"/>
      <c r="KUU7" s="13"/>
      <c r="KUV7" s="13"/>
      <c r="KUW7" s="13"/>
      <c r="KUX7" s="13"/>
      <c r="KUY7" s="13"/>
      <c r="KUZ7" s="13"/>
      <c r="KVA7" s="13"/>
      <c r="KVB7" s="13"/>
      <c r="KVC7" s="13"/>
      <c r="KVD7" s="13"/>
      <c r="KVE7" s="13"/>
      <c r="KVF7" s="13"/>
      <c r="KVG7" s="13"/>
      <c r="KVH7" s="13"/>
      <c r="KVI7" s="13"/>
      <c r="KVJ7" s="13"/>
      <c r="KVK7" s="13"/>
      <c r="KVL7" s="13"/>
      <c r="KVM7" s="13"/>
      <c r="KVN7" s="13"/>
      <c r="KVO7" s="13"/>
      <c r="KVP7" s="13"/>
      <c r="KVQ7" s="13"/>
      <c r="KVR7" s="13"/>
      <c r="KVS7" s="13"/>
      <c r="KVT7" s="13"/>
      <c r="KVU7" s="13"/>
      <c r="KVV7" s="13"/>
      <c r="KVW7" s="13"/>
      <c r="KVX7" s="13"/>
      <c r="KVY7" s="13"/>
      <c r="KVZ7" s="13"/>
      <c r="KWA7" s="13"/>
      <c r="KWB7" s="13"/>
      <c r="KWC7" s="13"/>
      <c r="KWD7" s="13"/>
      <c r="KWE7" s="13"/>
      <c r="KWF7" s="13"/>
      <c r="KWG7" s="13"/>
      <c r="KWH7" s="13"/>
      <c r="KWI7" s="13"/>
      <c r="KWJ7" s="13"/>
      <c r="KWK7" s="13"/>
      <c r="KWL7" s="13"/>
      <c r="KWM7" s="13"/>
      <c r="KWN7" s="13"/>
      <c r="KWO7" s="13"/>
      <c r="KWP7" s="13"/>
      <c r="KWQ7" s="13"/>
      <c r="KWR7" s="13"/>
      <c r="KWS7" s="13"/>
      <c r="KWT7" s="13"/>
      <c r="KWU7" s="13"/>
      <c r="KWV7" s="13"/>
      <c r="KWW7" s="13"/>
      <c r="KWX7" s="13"/>
      <c r="KWY7" s="13"/>
      <c r="KWZ7" s="13"/>
      <c r="KXA7" s="13"/>
      <c r="KXB7" s="13"/>
      <c r="KXC7" s="13"/>
      <c r="KXD7" s="13"/>
      <c r="KXE7" s="13"/>
      <c r="KXF7" s="13"/>
      <c r="KXG7" s="13"/>
      <c r="KXH7" s="13"/>
      <c r="KXI7" s="13"/>
      <c r="KXJ7" s="13"/>
      <c r="KXK7" s="13"/>
      <c r="KXL7" s="13"/>
      <c r="KXM7" s="13"/>
      <c r="KXN7" s="13"/>
      <c r="KXO7" s="13"/>
      <c r="KXP7" s="13"/>
      <c r="KXQ7" s="13"/>
      <c r="KXR7" s="13"/>
      <c r="KXS7" s="13"/>
      <c r="KXT7" s="13"/>
      <c r="KXU7" s="13"/>
      <c r="KXV7" s="13"/>
      <c r="KXW7" s="13"/>
      <c r="KXX7" s="13"/>
      <c r="KXY7" s="13"/>
      <c r="KXZ7" s="13"/>
      <c r="KYA7" s="13"/>
      <c r="KYB7" s="13"/>
      <c r="KYC7" s="13"/>
      <c r="KYD7" s="13"/>
      <c r="KYE7" s="13"/>
      <c r="KYF7" s="13"/>
      <c r="KYG7" s="13"/>
      <c r="KYH7" s="13"/>
      <c r="KYI7" s="13"/>
      <c r="KYJ7" s="13"/>
      <c r="KYK7" s="13"/>
      <c r="KYL7" s="13"/>
      <c r="KYM7" s="13"/>
      <c r="KYN7" s="13"/>
      <c r="KYO7" s="13"/>
      <c r="KYP7" s="13"/>
      <c r="KYQ7" s="13"/>
      <c r="KYR7" s="13"/>
      <c r="KYS7" s="13"/>
      <c r="KYT7" s="13"/>
      <c r="KYU7" s="13"/>
      <c r="KYV7" s="13"/>
      <c r="KYW7" s="13"/>
      <c r="KYX7" s="13"/>
      <c r="KYY7" s="13"/>
      <c r="KYZ7" s="13"/>
      <c r="KZA7" s="13"/>
      <c r="KZB7" s="13"/>
      <c r="KZC7" s="13"/>
      <c r="KZD7" s="13"/>
      <c r="KZE7" s="13"/>
      <c r="KZF7" s="13"/>
      <c r="KZG7" s="13"/>
      <c r="KZH7" s="13"/>
      <c r="KZI7" s="13"/>
      <c r="KZJ7" s="13"/>
      <c r="KZK7" s="13"/>
      <c r="KZL7" s="13"/>
      <c r="KZM7" s="13"/>
      <c r="KZN7" s="13"/>
      <c r="KZO7" s="13"/>
      <c r="KZP7" s="13"/>
      <c r="KZQ7" s="13"/>
      <c r="KZR7" s="13"/>
      <c r="KZS7" s="13"/>
      <c r="KZT7" s="13"/>
      <c r="KZU7" s="13"/>
      <c r="KZV7" s="13"/>
      <c r="KZW7" s="13"/>
      <c r="KZX7" s="13"/>
      <c r="KZY7" s="13"/>
      <c r="KZZ7" s="13"/>
      <c r="LAA7" s="13"/>
      <c r="LAB7" s="13"/>
      <c r="LAC7" s="13"/>
      <c r="LAD7" s="13"/>
      <c r="LAE7" s="13"/>
      <c r="LAF7" s="13"/>
      <c r="LAG7" s="13"/>
      <c r="LAH7" s="13"/>
      <c r="LAI7" s="13"/>
      <c r="LAJ7" s="13"/>
      <c r="LAK7" s="13"/>
      <c r="LAL7" s="13"/>
      <c r="LAM7" s="13"/>
      <c r="LAN7" s="13"/>
      <c r="LAO7" s="13"/>
      <c r="LAP7" s="13"/>
      <c r="LAQ7" s="13"/>
      <c r="LAR7" s="13"/>
      <c r="LAS7" s="13"/>
      <c r="LAT7" s="13"/>
      <c r="LAU7" s="13"/>
      <c r="LAV7" s="13"/>
      <c r="LAW7" s="13"/>
      <c r="LAX7" s="13"/>
      <c r="LAY7" s="13"/>
      <c r="LAZ7" s="13"/>
      <c r="LBA7" s="13"/>
      <c r="LBB7" s="13"/>
      <c r="LBC7" s="13"/>
      <c r="LBD7" s="13"/>
      <c r="LBE7" s="13"/>
      <c r="LBF7" s="13"/>
      <c r="LBG7" s="13"/>
      <c r="LBH7" s="13"/>
      <c r="LBI7" s="13"/>
      <c r="LBJ7" s="13"/>
      <c r="LBK7" s="13"/>
      <c r="LBL7" s="13"/>
      <c r="LBM7" s="13"/>
      <c r="LBN7" s="13"/>
      <c r="LBO7" s="13"/>
      <c r="LBP7" s="13"/>
      <c r="LBQ7" s="13"/>
      <c r="LBR7" s="13"/>
      <c r="LBS7" s="13"/>
      <c r="LBT7" s="13"/>
      <c r="LBU7" s="13"/>
      <c r="LBV7" s="13"/>
      <c r="LBW7" s="13"/>
      <c r="LBX7" s="13"/>
      <c r="LBY7" s="13"/>
      <c r="LBZ7" s="13"/>
      <c r="LCA7" s="13"/>
      <c r="LCB7" s="13"/>
      <c r="LCC7" s="13"/>
      <c r="LCD7" s="13"/>
      <c r="LCE7" s="13"/>
      <c r="LCF7" s="13"/>
      <c r="LCG7" s="13"/>
      <c r="LCH7" s="13"/>
      <c r="LCI7" s="13"/>
      <c r="LCJ7" s="13"/>
      <c r="LCK7" s="13"/>
      <c r="LCL7" s="13"/>
      <c r="LCM7" s="13"/>
      <c r="LCN7" s="13"/>
      <c r="LCO7" s="13"/>
      <c r="LCP7" s="13"/>
      <c r="LCQ7" s="13"/>
      <c r="LCR7" s="13"/>
      <c r="LCS7" s="13"/>
      <c r="LCT7" s="13"/>
      <c r="LCU7" s="13"/>
      <c r="LCV7" s="13"/>
      <c r="LCW7" s="13"/>
      <c r="LCX7" s="13"/>
      <c r="LCY7" s="13"/>
      <c r="LCZ7" s="13"/>
      <c r="LDA7" s="13"/>
      <c r="LDB7" s="13"/>
      <c r="LDC7" s="13"/>
      <c r="LDD7" s="13"/>
      <c r="LDE7" s="13"/>
      <c r="LDF7" s="13"/>
      <c r="LDG7" s="13"/>
      <c r="LDH7" s="13"/>
      <c r="LDI7" s="13"/>
      <c r="LDJ7" s="13"/>
      <c r="LDK7" s="13"/>
      <c r="LDL7" s="13"/>
      <c r="LDM7" s="13"/>
      <c r="LDN7" s="13"/>
      <c r="LDO7" s="13"/>
      <c r="LDP7" s="13"/>
      <c r="LDQ7" s="13"/>
      <c r="LDR7" s="13"/>
      <c r="LDS7" s="13"/>
      <c r="LDT7" s="13"/>
      <c r="LDU7" s="13"/>
      <c r="LDV7" s="13"/>
      <c r="LDW7" s="13"/>
      <c r="LDX7" s="13"/>
      <c r="LDY7" s="13"/>
      <c r="LDZ7" s="13"/>
      <c r="LEA7" s="13"/>
      <c r="LEB7" s="13"/>
      <c r="LEC7" s="13"/>
      <c r="LED7" s="13"/>
      <c r="LEE7" s="13"/>
      <c r="LEF7" s="13"/>
      <c r="LEG7" s="13"/>
      <c r="LEH7" s="13"/>
      <c r="LEI7" s="13"/>
      <c r="LEJ7" s="13"/>
      <c r="LEK7" s="13"/>
      <c r="LEL7" s="13"/>
      <c r="LEM7" s="13"/>
      <c r="LEN7" s="13"/>
      <c r="LEO7" s="13"/>
      <c r="LEP7" s="13"/>
      <c r="LEQ7" s="13"/>
      <c r="LER7" s="13"/>
      <c r="LES7" s="13"/>
      <c r="LET7" s="13"/>
      <c r="LEU7" s="13"/>
      <c r="LEV7" s="13"/>
      <c r="LEW7" s="13"/>
      <c r="LEX7" s="13"/>
      <c r="LEY7" s="13"/>
      <c r="LEZ7" s="13"/>
      <c r="LFA7" s="13"/>
      <c r="LFB7" s="13"/>
      <c r="LFC7" s="13"/>
      <c r="LFD7" s="13"/>
      <c r="LFE7" s="13"/>
      <c r="LFF7" s="13"/>
      <c r="LFG7" s="13"/>
      <c r="LFH7" s="13"/>
      <c r="LFI7" s="13"/>
      <c r="LFJ7" s="13"/>
      <c r="LFK7" s="13"/>
      <c r="LFL7" s="13"/>
      <c r="LFM7" s="13"/>
      <c r="LFN7" s="13"/>
      <c r="LFO7" s="13"/>
      <c r="LFP7" s="13"/>
      <c r="LFQ7" s="13"/>
      <c r="LFR7" s="13"/>
      <c r="LFS7" s="13"/>
      <c r="LFT7" s="13"/>
      <c r="LFU7" s="13"/>
      <c r="LFV7" s="13"/>
      <c r="LFW7" s="13"/>
      <c r="LFX7" s="13"/>
      <c r="LFY7" s="13"/>
      <c r="LFZ7" s="13"/>
      <c r="LGA7" s="13"/>
      <c r="LGB7" s="13"/>
      <c r="LGC7" s="13"/>
      <c r="LGD7" s="13"/>
      <c r="LGE7" s="13"/>
      <c r="LGF7" s="13"/>
      <c r="LGG7" s="13"/>
      <c r="LGH7" s="13"/>
      <c r="LGI7" s="13"/>
      <c r="LGJ7" s="13"/>
      <c r="LGK7" s="13"/>
      <c r="LGL7" s="13"/>
      <c r="LGM7" s="13"/>
      <c r="LGN7" s="13"/>
      <c r="LGO7" s="13"/>
      <c r="LGP7" s="13"/>
      <c r="LGQ7" s="13"/>
      <c r="LGR7" s="13"/>
      <c r="LGS7" s="13"/>
      <c r="LGT7" s="13"/>
      <c r="LGU7" s="13"/>
      <c r="LGV7" s="13"/>
      <c r="LGW7" s="13"/>
      <c r="LGX7" s="13"/>
      <c r="LGY7" s="13"/>
      <c r="LGZ7" s="13"/>
      <c r="LHA7" s="13"/>
      <c r="LHB7" s="13"/>
      <c r="LHC7" s="13"/>
      <c r="LHD7" s="13"/>
      <c r="LHE7" s="13"/>
      <c r="LHF7" s="13"/>
      <c r="LHG7" s="13"/>
      <c r="LHH7" s="13"/>
      <c r="LHI7" s="13"/>
      <c r="LHJ7" s="13"/>
      <c r="LHK7" s="13"/>
      <c r="LHL7" s="13"/>
      <c r="LHM7" s="13"/>
      <c r="LHN7" s="13"/>
      <c r="LHO7" s="13"/>
      <c r="LHP7" s="13"/>
      <c r="LHQ7" s="13"/>
      <c r="LHR7" s="13"/>
      <c r="LHS7" s="13"/>
      <c r="LHT7" s="13"/>
      <c r="LHU7" s="13"/>
      <c r="LHV7" s="13"/>
      <c r="LHW7" s="13"/>
      <c r="LHX7" s="13"/>
      <c r="LHY7" s="13"/>
      <c r="LHZ7" s="13"/>
      <c r="LIA7" s="13"/>
      <c r="LIB7" s="13"/>
      <c r="LIC7" s="13"/>
      <c r="LID7" s="13"/>
      <c r="LIE7" s="13"/>
      <c r="LIF7" s="13"/>
      <c r="LIG7" s="13"/>
      <c r="LIH7" s="13"/>
      <c r="LII7" s="13"/>
      <c r="LIJ7" s="13"/>
      <c r="LIK7" s="13"/>
      <c r="LIL7" s="13"/>
      <c r="LIM7" s="13"/>
      <c r="LIN7" s="13"/>
      <c r="LIO7" s="13"/>
      <c r="LIP7" s="13"/>
      <c r="LIQ7" s="13"/>
      <c r="LIR7" s="13"/>
      <c r="LIS7" s="13"/>
      <c r="LIT7" s="13"/>
      <c r="LIU7" s="13"/>
      <c r="LIV7" s="13"/>
      <c r="LIW7" s="13"/>
      <c r="LIX7" s="13"/>
      <c r="LIY7" s="13"/>
      <c r="LIZ7" s="13"/>
      <c r="LJA7" s="13"/>
      <c r="LJB7" s="13"/>
      <c r="LJC7" s="13"/>
      <c r="LJD7" s="13"/>
      <c r="LJE7" s="13"/>
      <c r="LJF7" s="13"/>
      <c r="LJG7" s="13"/>
      <c r="LJH7" s="13"/>
      <c r="LJI7" s="13"/>
      <c r="LJJ7" s="13"/>
      <c r="LJK7" s="13"/>
      <c r="LJL7" s="13"/>
      <c r="LJM7" s="13"/>
      <c r="LJN7" s="13"/>
      <c r="LJO7" s="13"/>
      <c r="LJP7" s="13"/>
      <c r="LJQ7" s="13"/>
      <c r="LJR7" s="13"/>
      <c r="LJS7" s="13"/>
      <c r="LJT7" s="13"/>
      <c r="LJU7" s="13"/>
      <c r="LJV7" s="13"/>
      <c r="LJW7" s="13"/>
      <c r="LJX7" s="13"/>
      <c r="LJY7" s="13"/>
      <c r="LJZ7" s="13"/>
      <c r="LKA7" s="13"/>
      <c r="LKB7" s="13"/>
      <c r="LKC7" s="13"/>
      <c r="LKD7" s="13"/>
      <c r="LKE7" s="13"/>
      <c r="LKF7" s="13"/>
      <c r="LKG7" s="13"/>
      <c r="LKH7" s="13"/>
      <c r="LKI7" s="13"/>
      <c r="LKJ7" s="13"/>
      <c r="LKK7" s="13"/>
      <c r="LKL7" s="13"/>
      <c r="LKM7" s="13"/>
      <c r="LKN7" s="13"/>
      <c r="LKO7" s="13"/>
      <c r="LKP7" s="13"/>
      <c r="LKQ7" s="13"/>
      <c r="LKR7" s="13"/>
      <c r="LKS7" s="13"/>
      <c r="LKT7" s="13"/>
      <c r="LKU7" s="13"/>
      <c r="LKV7" s="13"/>
      <c r="LKW7" s="13"/>
      <c r="LKX7" s="13"/>
      <c r="LKY7" s="13"/>
      <c r="LKZ7" s="13"/>
      <c r="LLA7" s="13"/>
      <c r="LLB7" s="13"/>
      <c r="LLC7" s="13"/>
      <c r="LLD7" s="13"/>
      <c r="LLE7" s="13"/>
      <c r="LLF7" s="13"/>
      <c r="LLG7" s="13"/>
      <c r="LLH7" s="13"/>
      <c r="LLI7" s="13"/>
      <c r="LLJ7" s="13"/>
      <c r="LLK7" s="13"/>
      <c r="LLL7" s="13"/>
      <c r="LLM7" s="13"/>
      <c r="LLN7" s="13"/>
      <c r="LLO7" s="13"/>
      <c r="LLP7" s="13"/>
      <c r="LLQ7" s="13"/>
      <c r="LLR7" s="13"/>
      <c r="LLS7" s="13"/>
      <c r="LLT7" s="13"/>
      <c r="LLU7" s="13"/>
      <c r="LLV7" s="13"/>
      <c r="LLW7" s="13"/>
      <c r="LLX7" s="13"/>
      <c r="LLY7" s="13"/>
      <c r="LLZ7" s="13"/>
      <c r="LMA7" s="13"/>
      <c r="LMB7" s="13"/>
      <c r="LMC7" s="13"/>
      <c r="LMD7" s="13"/>
      <c r="LME7" s="13"/>
      <c r="LMF7" s="13"/>
      <c r="LMG7" s="13"/>
      <c r="LMH7" s="13"/>
      <c r="LMI7" s="13"/>
      <c r="LMJ7" s="13"/>
      <c r="LMK7" s="13"/>
      <c r="LML7" s="13"/>
      <c r="LMM7" s="13"/>
      <c r="LMN7" s="13"/>
      <c r="LMO7" s="13"/>
      <c r="LMP7" s="13"/>
      <c r="LMQ7" s="13"/>
      <c r="LMR7" s="13"/>
      <c r="LMS7" s="13"/>
      <c r="LMT7" s="13"/>
      <c r="LMU7" s="13"/>
      <c r="LMV7" s="13"/>
      <c r="LMW7" s="13"/>
      <c r="LMX7" s="13"/>
      <c r="LMY7" s="13"/>
      <c r="LMZ7" s="13"/>
      <c r="LNA7" s="13"/>
      <c r="LNB7" s="13"/>
      <c r="LNC7" s="13"/>
      <c r="LND7" s="13"/>
      <c r="LNE7" s="13"/>
      <c r="LNF7" s="13"/>
      <c r="LNG7" s="13"/>
      <c r="LNH7" s="13"/>
      <c r="LNI7" s="13"/>
      <c r="LNJ7" s="13"/>
      <c r="LNK7" s="13"/>
      <c r="LNL7" s="13"/>
      <c r="LNM7" s="13"/>
      <c r="LNN7" s="13"/>
      <c r="LNO7" s="13"/>
      <c r="LNP7" s="13"/>
      <c r="LNQ7" s="13"/>
      <c r="LNR7" s="13"/>
      <c r="LNS7" s="13"/>
      <c r="LNT7" s="13"/>
      <c r="LNU7" s="13"/>
      <c r="LNV7" s="13"/>
      <c r="LNW7" s="13"/>
      <c r="LNX7" s="13"/>
      <c r="LNY7" s="13"/>
      <c r="LNZ7" s="13"/>
      <c r="LOA7" s="13"/>
      <c r="LOB7" s="13"/>
      <c r="LOC7" s="13"/>
      <c r="LOD7" s="13"/>
      <c r="LOE7" s="13"/>
      <c r="LOF7" s="13"/>
      <c r="LOG7" s="13"/>
      <c r="LOH7" s="13"/>
      <c r="LOI7" s="13"/>
      <c r="LOJ7" s="13"/>
      <c r="LOK7" s="13"/>
      <c r="LOL7" s="13"/>
      <c r="LOM7" s="13"/>
      <c r="LON7" s="13"/>
      <c r="LOO7" s="13"/>
      <c r="LOP7" s="13"/>
      <c r="LOQ7" s="13"/>
      <c r="LOR7" s="13"/>
      <c r="LOS7" s="13"/>
      <c r="LOT7" s="13"/>
      <c r="LOU7" s="13"/>
      <c r="LOV7" s="13"/>
      <c r="LOW7" s="13"/>
      <c r="LOX7" s="13"/>
      <c r="LOY7" s="13"/>
      <c r="LOZ7" s="13"/>
      <c r="LPA7" s="13"/>
      <c r="LPB7" s="13"/>
      <c r="LPC7" s="13"/>
      <c r="LPD7" s="13"/>
      <c r="LPE7" s="13"/>
      <c r="LPF7" s="13"/>
      <c r="LPG7" s="13"/>
      <c r="LPH7" s="13"/>
      <c r="LPI7" s="13"/>
      <c r="LPJ7" s="13"/>
      <c r="LPK7" s="13"/>
      <c r="LPL7" s="13"/>
      <c r="LPM7" s="13"/>
      <c r="LPN7" s="13"/>
      <c r="LPO7" s="13"/>
      <c r="LPP7" s="13"/>
      <c r="LPQ7" s="13"/>
      <c r="LPR7" s="13"/>
      <c r="LPS7" s="13"/>
      <c r="LPT7" s="13"/>
      <c r="LPU7" s="13"/>
      <c r="LPV7" s="13"/>
      <c r="LPW7" s="13"/>
      <c r="LPX7" s="13"/>
      <c r="LPY7" s="13"/>
      <c r="LPZ7" s="13"/>
      <c r="LQA7" s="13"/>
      <c r="LQB7" s="13"/>
      <c r="LQC7" s="13"/>
      <c r="LQD7" s="13"/>
      <c r="LQE7" s="13"/>
      <c r="LQF7" s="13"/>
      <c r="LQG7" s="13"/>
      <c r="LQH7" s="13"/>
      <c r="LQI7" s="13"/>
      <c r="LQJ7" s="13"/>
      <c r="LQK7" s="13"/>
      <c r="LQL7" s="13"/>
      <c r="LQM7" s="13"/>
      <c r="LQN7" s="13"/>
      <c r="LQO7" s="13"/>
      <c r="LQP7" s="13"/>
      <c r="LQQ7" s="13"/>
      <c r="LQR7" s="13"/>
      <c r="LQS7" s="13"/>
      <c r="LQT7" s="13"/>
      <c r="LQU7" s="13"/>
      <c r="LQV7" s="13"/>
      <c r="LQW7" s="13"/>
      <c r="LQX7" s="13"/>
      <c r="LQY7" s="13"/>
      <c r="LQZ7" s="13"/>
      <c r="LRA7" s="13"/>
      <c r="LRB7" s="13"/>
      <c r="LRC7" s="13"/>
      <c r="LRD7" s="13"/>
      <c r="LRE7" s="13"/>
      <c r="LRF7" s="13"/>
      <c r="LRG7" s="13"/>
      <c r="LRH7" s="13"/>
      <c r="LRI7" s="13"/>
      <c r="LRJ7" s="13"/>
      <c r="LRK7" s="13"/>
      <c r="LRL7" s="13"/>
      <c r="LRM7" s="13"/>
      <c r="LRN7" s="13"/>
      <c r="LRO7" s="13"/>
      <c r="LRP7" s="13"/>
      <c r="LRQ7" s="13"/>
      <c r="LRR7" s="13"/>
      <c r="LRS7" s="13"/>
      <c r="LRT7" s="13"/>
      <c r="LRU7" s="13"/>
      <c r="LRV7" s="13"/>
      <c r="LRW7" s="13"/>
      <c r="LRX7" s="13"/>
      <c r="LRY7" s="13"/>
      <c r="LRZ7" s="13"/>
      <c r="LSA7" s="13"/>
      <c r="LSB7" s="13"/>
      <c r="LSC7" s="13"/>
      <c r="LSD7" s="13"/>
      <c r="LSE7" s="13"/>
      <c r="LSF7" s="13"/>
      <c r="LSG7" s="13"/>
      <c r="LSH7" s="13"/>
      <c r="LSI7" s="13"/>
      <c r="LSJ7" s="13"/>
      <c r="LSK7" s="13"/>
      <c r="LSL7" s="13"/>
      <c r="LSM7" s="13"/>
      <c r="LSN7" s="13"/>
      <c r="LSO7" s="13"/>
      <c r="LSP7" s="13"/>
      <c r="LSQ7" s="13"/>
      <c r="LSR7" s="13"/>
      <c r="LSS7" s="13"/>
      <c r="LST7" s="13"/>
      <c r="LSU7" s="13"/>
      <c r="LSV7" s="13"/>
      <c r="LSW7" s="13"/>
      <c r="LSX7" s="13"/>
      <c r="LSY7" s="13"/>
      <c r="LSZ7" s="13"/>
      <c r="LTA7" s="13"/>
      <c r="LTB7" s="13"/>
      <c r="LTC7" s="13"/>
      <c r="LTD7" s="13"/>
      <c r="LTE7" s="13"/>
      <c r="LTF7" s="13"/>
      <c r="LTG7" s="13"/>
      <c r="LTH7" s="13"/>
      <c r="LTI7" s="13"/>
      <c r="LTJ7" s="13"/>
      <c r="LTK7" s="13"/>
      <c r="LTL7" s="13"/>
      <c r="LTM7" s="13"/>
      <c r="LTN7" s="13"/>
      <c r="LTO7" s="13"/>
      <c r="LTP7" s="13"/>
      <c r="LTQ7" s="13"/>
      <c r="LTR7" s="13"/>
      <c r="LTS7" s="13"/>
      <c r="LTT7" s="13"/>
      <c r="LTU7" s="13"/>
      <c r="LTV7" s="13"/>
      <c r="LTW7" s="13"/>
      <c r="LTX7" s="13"/>
      <c r="LTY7" s="13"/>
      <c r="LTZ7" s="13"/>
      <c r="LUA7" s="13"/>
      <c r="LUB7" s="13"/>
      <c r="LUC7" s="13"/>
      <c r="LUD7" s="13"/>
      <c r="LUE7" s="13"/>
      <c r="LUF7" s="13"/>
      <c r="LUG7" s="13"/>
      <c r="LUH7" s="13"/>
      <c r="LUI7" s="13"/>
      <c r="LUJ7" s="13"/>
      <c r="LUK7" s="13"/>
      <c r="LUL7" s="13"/>
      <c r="LUM7" s="13"/>
      <c r="LUN7" s="13"/>
      <c r="LUO7" s="13"/>
      <c r="LUP7" s="13"/>
      <c r="LUQ7" s="13"/>
      <c r="LUR7" s="13"/>
      <c r="LUS7" s="13"/>
      <c r="LUT7" s="13"/>
      <c r="LUU7" s="13"/>
      <c r="LUV7" s="13"/>
      <c r="LUW7" s="13"/>
      <c r="LUX7" s="13"/>
      <c r="LUY7" s="13"/>
      <c r="LUZ7" s="13"/>
      <c r="LVA7" s="13"/>
      <c r="LVB7" s="13"/>
      <c r="LVC7" s="13"/>
      <c r="LVD7" s="13"/>
      <c r="LVE7" s="13"/>
      <c r="LVF7" s="13"/>
      <c r="LVG7" s="13"/>
      <c r="LVH7" s="13"/>
      <c r="LVI7" s="13"/>
      <c r="LVJ7" s="13"/>
      <c r="LVK7" s="13"/>
      <c r="LVL7" s="13"/>
      <c r="LVM7" s="13"/>
      <c r="LVN7" s="13"/>
      <c r="LVO7" s="13"/>
      <c r="LVP7" s="13"/>
      <c r="LVQ7" s="13"/>
      <c r="LVR7" s="13"/>
      <c r="LVS7" s="13"/>
      <c r="LVT7" s="13"/>
      <c r="LVU7" s="13"/>
      <c r="LVV7" s="13"/>
      <c r="LVW7" s="13"/>
      <c r="LVX7" s="13"/>
      <c r="LVY7" s="13"/>
      <c r="LVZ7" s="13"/>
      <c r="LWA7" s="13"/>
      <c r="LWB7" s="13"/>
      <c r="LWC7" s="13"/>
      <c r="LWD7" s="13"/>
      <c r="LWE7" s="13"/>
      <c r="LWF7" s="13"/>
      <c r="LWG7" s="13"/>
      <c r="LWH7" s="13"/>
      <c r="LWI7" s="13"/>
      <c r="LWJ7" s="13"/>
      <c r="LWK7" s="13"/>
      <c r="LWL7" s="13"/>
      <c r="LWM7" s="13"/>
      <c r="LWN7" s="13"/>
      <c r="LWO7" s="13"/>
      <c r="LWP7" s="13"/>
      <c r="LWQ7" s="13"/>
      <c r="LWR7" s="13"/>
      <c r="LWS7" s="13"/>
      <c r="LWT7" s="13"/>
      <c r="LWU7" s="13"/>
      <c r="LWV7" s="13"/>
      <c r="LWW7" s="13"/>
      <c r="LWX7" s="13"/>
      <c r="LWY7" s="13"/>
      <c r="LWZ7" s="13"/>
      <c r="LXA7" s="13"/>
      <c r="LXB7" s="13"/>
      <c r="LXC7" s="13"/>
      <c r="LXD7" s="13"/>
      <c r="LXE7" s="13"/>
      <c r="LXF7" s="13"/>
      <c r="LXG7" s="13"/>
      <c r="LXH7" s="13"/>
      <c r="LXI7" s="13"/>
      <c r="LXJ7" s="13"/>
      <c r="LXK7" s="13"/>
      <c r="LXL7" s="13"/>
      <c r="LXM7" s="13"/>
      <c r="LXN7" s="13"/>
      <c r="LXO7" s="13"/>
      <c r="LXP7" s="13"/>
      <c r="LXQ7" s="13"/>
      <c r="LXR7" s="13"/>
      <c r="LXS7" s="13"/>
      <c r="LXT7" s="13"/>
      <c r="LXU7" s="13"/>
      <c r="LXV7" s="13"/>
      <c r="LXW7" s="13"/>
      <c r="LXX7" s="13"/>
      <c r="LXY7" s="13"/>
      <c r="LXZ7" s="13"/>
      <c r="LYA7" s="13"/>
      <c r="LYB7" s="13"/>
      <c r="LYC7" s="13"/>
      <c r="LYD7" s="13"/>
      <c r="LYE7" s="13"/>
      <c r="LYF7" s="13"/>
      <c r="LYG7" s="13"/>
      <c r="LYH7" s="13"/>
      <c r="LYI7" s="13"/>
      <c r="LYJ7" s="13"/>
      <c r="LYK7" s="13"/>
      <c r="LYL7" s="13"/>
      <c r="LYM7" s="13"/>
      <c r="LYN7" s="13"/>
      <c r="LYO7" s="13"/>
      <c r="LYP7" s="13"/>
      <c r="LYQ7" s="13"/>
      <c r="LYR7" s="13"/>
      <c r="LYS7" s="13"/>
      <c r="LYT7" s="13"/>
      <c r="LYU7" s="13"/>
      <c r="LYV7" s="13"/>
      <c r="LYW7" s="13"/>
      <c r="LYX7" s="13"/>
      <c r="LYY7" s="13"/>
      <c r="LYZ7" s="13"/>
      <c r="LZA7" s="13"/>
      <c r="LZB7" s="13"/>
      <c r="LZC7" s="13"/>
      <c r="LZD7" s="13"/>
      <c r="LZE7" s="13"/>
      <c r="LZF7" s="13"/>
      <c r="LZG7" s="13"/>
      <c r="LZH7" s="13"/>
      <c r="LZI7" s="13"/>
      <c r="LZJ7" s="13"/>
      <c r="LZK7" s="13"/>
      <c r="LZL7" s="13"/>
      <c r="LZM7" s="13"/>
      <c r="LZN7" s="13"/>
      <c r="LZO7" s="13"/>
      <c r="LZP7" s="13"/>
      <c r="LZQ7" s="13"/>
      <c r="LZR7" s="13"/>
      <c r="LZS7" s="13"/>
      <c r="LZT7" s="13"/>
      <c r="LZU7" s="13"/>
      <c r="LZV7" s="13"/>
      <c r="LZW7" s="13"/>
      <c r="LZX7" s="13"/>
      <c r="LZY7" s="13"/>
      <c r="LZZ7" s="13"/>
      <c r="MAA7" s="13"/>
      <c r="MAB7" s="13"/>
      <c r="MAC7" s="13"/>
      <c r="MAD7" s="13"/>
      <c r="MAE7" s="13"/>
      <c r="MAF7" s="13"/>
      <c r="MAG7" s="13"/>
      <c r="MAH7" s="13"/>
      <c r="MAI7" s="13"/>
      <c r="MAJ7" s="13"/>
      <c r="MAK7" s="13"/>
      <c r="MAL7" s="13"/>
      <c r="MAM7" s="13"/>
      <c r="MAN7" s="13"/>
      <c r="MAO7" s="13"/>
      <c r="MAP7" s="13"/>
      <c r="MAQ7" s="13"/>
      <c r="MAR7" s="13"/>
      <c r="MAS7" s="13"/>
      <c r="MAT7" s="13"/>
      <c r="MAU7" s="13"/>
      <c r="MAV7" s="13"/>
      <c r="MAW7" s="13"/>
      <c r="MAX7" s="13"/>
      <c r="MAY7" s="13"/>
      <c r="MAZ7" s="13"/>
      <c r="MBA7" s="13"/>
      <c r="MBB7" s="13"/>
      <c r="MBC7" s="13"/>
      <c r="MBD7" s="13"/>
      <c r="MBE7" s="13"/>
      <c r="MBF7" s="13"/>
      <c r="MBG7" s="13"/>
      <c r="MBH7" s="13"/>
      <c r="MBI7" s="13"/>
      <c r="MBJ7" s="13"/>
      <c r="MBK7" s="13"/>
      <c r="MBL7" s="13"/>
      <c r="MBM7" s="13"/>
      <c r="MBN7" s="13"/>
      <c r="MBO7" s="13"/>
      <c r="MBP7" s="13"/>
      <c r="MBQ7" s="13"/>
      <c r="MBR7" s="13"/>
      <c r="MBS7" s="13"/>
      <c r="MBT7" s="13"/>
      <c r="MBU7" s="13"/>
      <c r="MBV7" s="13"/>
      <c r="MBW7" s="13"/>
      <c r="MBX7" s="13"/>
      <c r="MBY7" s="13"/>
      <c r="MBZ7" s="13"/>
      <c r="MCA7" s="13"/>
      <c r="MCB7" s="13"/>
      <c r="MCC7" s="13"/>
      <c r="MCD7" s="13"/>
      <c r="MCE7" s="13"/>
      <c r="MCF7" s="13"/>
      <c r="MCG7" s="13"/>
      <c r="MCH7" s="13"/>
      <c r="MCI7" s="13"/>
      <c r="MCJ7" s="13"/>
      <c r="MCK7" s="13"/>
      <c r="MCL7" s="13"/>
      <c r="MCM7" s="13"/>
      <c r="MCN7" s="13"/>
      <c r="MCO7" s="13"/>
      <c r="MCP7" s="13"/>
      <c r="MCQ7" s="13"/>
      <c r="MCR7" s="13"/>
      <c r="MCS7" s="13"/>
      <c r="MCT7" s="13"/>
      <c r="MCU7" s="13"/>
      <c r="MCV7" s="13"/>
      <c r="MCW7" s="13"/>
      <c r="MCX7" s="13"/>
      <c r="MCY7" s="13"/>
      <c r="MCZ7" s="13"/>
      <c r="MDA7" s="13"/>
      <c r="MDB7" s="13"/>
      <c r="MDC7" s="13"/>
      <c r="MDD7" s="13"/>
      <c r="MDE7" s="13"/>
      <c r="MDF7" s="13"/>
      <c r="MDG7" s="13"/>
      <c r="MDH7" s="13"/>
      <c r="MDI7" s="13"/>
      <c r="MDJ7" s="13"/>
      <c r="MDK7" s="13"/>
      <c r="MDL7" s="13"/>
      <c r="MDM7" s="13"/>
      <c r="MDN7" s="13"/>
      <c r="MDO7" s="13"/>
      <c r="MDP7" s="13"/>
      <c r="MDQ7" s="13"/>
      <c r="MDR7" s="13"/>
      <c r="MDS7" s="13"/>
      <c r="MDT7" s="13"/>
      <c r="MDU7" s="13"/>
      <c r="MDV7" s="13"/>
      <c r="MDW7" s="13"/>
      <c r="MDX7" s="13"/>
      <c r="MDY7" s="13"/>
      <c r="MDZ7" s="13"/>
      <c r="MEA7" s="13"/>
      <c r="MEB7" s="13"/>
      <c r="MEC7" s="13"/>
      <c r="MED7" s="13"/>
      <c r="MEE7" s="13"/>
      <c r="MEF7" s="13"/>
      <c r="MEG7" s="13"/>
      <c r="MEH7" s="13"/>
      <c r="MEI7" s="13"/>
      <c r="MEJ7" s="13"/>
      <c r="MEK7" s="13"/>
      <c r="MEL7" s="13"/>
      <c r="MEM7" s="13"/>
      <c r="MEN7" s="13"/>
      <c r="MEO7" s="13"/>
      <c r="MEP7" s="13"/>
      <c r="MEQ7" s="13"/>
      <c r="MER7" s="13"/>
      <c r="MES7" s="13"/>
      <c r="MET7" s="13"/>
      <c r="MEU7" s="13"/>
      <c r="MEV7" s="13"/>
      <c r="MEW7" s="13"/>
      <c r="MEX7" s="13"/>
      <c r="MEY7" s="13"/>
      <c r="MEZ7" s="13"/>
      <c r="MFA7" s="13"/>
      <c r="MFB7" s="13"/>
      <c r="MFC7" s="13"/>
      <c r="MFD7" s="13"/>
      <c r="MFE7" s="13"/>
      <c r="MFF7" s="13"/>
      <c r="MFG7" s="13"/>
      <c r="MFH7" s="13"/>
      <c r="MFI7" s="13"/>
      <c r="MFJ7" s="13"/>
      <c r="MFK7" s="13"/>
      <c r="MFL7" s="13"/>
      <c r="MFM7" s="13"/>
      <c r="MFN7" s="13"/>
      <c r="MFO7" s="13"/>
      <c r="MFP7" s="13"/>
      <c r="MFQ7" s="13"/>
      <c r="MFR7" s="13"/>
      <c r="MFS7" s="13"/>
      <c r="MFT7" s="13"/>
      <c r="MFU7" s="13"/>
      <c r="MFV7" s="13"/>
      <c r="MFW7" s="13"/>
      <c r="MFX7" s="13"/>
      <c r="MFY7" s="13"/>
      <c r="MFZ7" s="13"/>
      <c r="MGA7" s="13"/>
      <c r="MGB7" s="13"/>
      <c r="MGC7" s="13"/>
      <c r="MGD7" s="13"/>
      <c r="MGE7" s="13"/>
      <c r="MGF7" s="13"/>
      <c r="MGG7" s="13"/>
      <c r="MGH7" s="13"/>
      <c r="MGI7" s="13"/>
      <c r="MGJ7" s="13"/>
      <c r="MGK7" s="13"/>
      <c r="MGL7" s="13"/>
      <c r="MGM7" s="13"/>
      <c r="MGN7" s="13"/>
      <c r="MGO7" s="13"/>
      <c r="MGP7" s="13"/>
      <c r="MGQ7" s="13"/>
      <c r="MGR7" s="13"/>
      <c r="MGS7" s="13"/>
      <c r="MGT7" s="13"/>
      <c r="MGU7" s="13"/>
      <c r="MGV7" s="13"/>
      <c r="MGW7" s="13"/>
      <c r="MGX7" s="13"/>
      <c r="MGY7" s="13"/>
      <c r="MGZ7" s="13"/>
      <c r="MHA7" s="13"/>
      <c r="MHB7" s="13"/>
      <c r="MHC7" s="13"/>
      <c r="MHD7" s="13"/>
      <c r="MHE7" s="13"/>
      <c r="MHF7" s="13"/>
      <c r="MHG7" s="13"/>
      <c r="MHH7" s="13"/>
      <c r="MHI7" s="13"/>
      <c r="MHJ7" s="13"/>
      <c r="MHK7" s="13"/>
      <c r="MHL7" s="13"/>
      <c r="MHM7" s="13"/>
      <c r="MHN7" s="13"/>
      <c r="MHO7" s="13"/>
      <c r="MHP7" s="13"/>
      <c r="MHQ7" s="13"/>
      <c r="MHR7" s="13"/>
      <c r="MHS7" s="13"/>
      <c r="MHT7" s="13"/>
      <c r="MHU7" s="13"/>
      <c r="MHV7" s="13"/>
      <c r="MHW7" s="13"/>
      <c r="MHX7" s="13"/>
      <c r="MHY7" s="13"/>
      <c r="MHZ7" s="13"/>
      <c r="MIA7" s="13"/>
      <c r="MIB7" s="13"/>
      <c r="MIC7" s="13"/>
      <c r="MID7" s="13"/>
      <c r="MIE7" s="13"/>
      <c r="MIF7" s="13"/>
      <c r="MIG7" s="13"/>
      <c r="MIH7" s="13"/>
      <c r="MII7" s="13"/>
      <c r="MIJ7" s="13"/>
      <c r="MIK7" s="13"/>
      <c r="MIL7" s="13"/>
      <c r="MIM7" s="13"/>
      <c r="MIN7" s="13"/>
      <c r="MIO7" s="13"/>
      <c r="MIP7" s="13"/>
      <c r="MIQ7" s="13"/>
      <c r="MIR7" s="13"/>
      <c r="MIS7" s="13"/>
      <c r="MIT7" s="13"/>
      <c r="MIU7" s="13"/>
      <c r="MIV7" s="13"/>
      <c r="MIW7" s="13"/>
      <c r="MIX7" s="13"/>
      <c r="MIY7" s="13"/>
      <c r="MIZ7" s="13"/>
      <c r="MJA7" s="13"/>
      <c r="MJB7" s="13"/>
      <c r="MJC7" s="13"/>
      <c r="MJD7" s="13"/>
      <c r="MJE7" s="13"/>
      <c r="MJF7" s="13"/>
      <c r="MJG7" s="13"/>
      <c r="MJH7" s="13"/>
      <c r="MJI7" s="13"/>
      <c r="MJJ7" s="13"/>
      <c r="MJK7" s="13"/>
      <c r="MJL7" s="13"/>
      <c r="MJM7" s="13"/>
      <c r="MJN7" s="13"/>
      <c r="MJO7" s="13"/>
      <c r="MJP7" s="13"/>
      <c r="MJQ7" s="13"/>
      <c r="MJR7" s="13"/>
      <c r="MJS7" s="13"/>
      <c r="MJT7" s="13"/>
      <c r="MJU7" s="13"/>
      <c r="MJV7" s="13"/>
      <c r="MJW7" s="13"/>
      <c r="MJX7" s="13"/>
      <c r="MJY7" s="13"/>
      <c r="MJZ7" s="13"/>
      <c r="MKA7" s="13"/>
      <c r="MKB7" s="13"/>
      <c r="MKC7" s="13"/>
      <c r="MKD7" s="13"/>
      <c r="MKE7" s="13"/>
      <c r="MKF7" s="13"/>
      <c r="MKG7" s="13"/>
      <c r="MKH7" s="13"/>
      <c r="MKI7" s="13"/>
      <c r="MKJ7" s="13"/>
      <c r="MKK7" s="13"/>
      <c r="MKL7" s="13"/>
      <c r="MKM7" s="13"/>
      <c r="MKN7" s="13"/>
      <c r="MKO7" s="13"/>
      <c r="MKP7" s="13"/>
      <c r="MKQ7" s="13"/>
      <c r="MKR7" s="13"/>
      <c r="MKS7" s="13"/>
      <c r="MKT7" s="13"/>
      <c r="MKU7" s="13"/>
      <c r="MKV7" s="13"/>
      <c r="MKW7" s="13"/>
      <c r="MKX7" s="13"/>
      <c r="MKY7" s="13"/>
      <c r="MKZ7" s="13"/>
      <c r="MLA7" s="13"/>
      <c r="MLB7" s="13"/>
      <c r="MLC7" s="13"/>
      <c r="MLD7" s="13"/>
      <c r="MLE7" s="13"/>
      <c r="MLF7" s="13"/>
      <c r="MLG7" s="13"/>
      <c r="MLH7" s="13"/>
      <c r="MLI7" s="13"/>
      <c r="MLJ7" s="13"/>
      <c r="MLK7" s="13"/>
      <c r="MLL7" s="13"/>
      <c r="MLM7" s="13"/>
      <c r="MLN7" s="13"/>
      <c r="MLO7" s="13"/>
      <c r="MLP7" s="13"/>
      <c r="MLQ7" s="13"/>
      <c r="MLR7" s="13"/>
      <c r="MLS7" s="13"/>
      <c r="MLT7" s="13"/>
      <c r="MLU7" s="13"/>
      <c r="MLV7" s="13"/>
      <c r="MLW7" s="13"/>
      <c r="MLX7" s="13"/>
      <c r="MLY7" s="13"/>
      <c r="MLZ7" s="13"/>
      <c r="MMA7" s="13"/>
      <c r="MMB7" s="13"/>
      <c r="MMC7" s="13"/>
      <c r="MMD7" s="13"/>
      <c r="MME7" s="13"/>
      <c r="MMF7" s="13"/>
      <c r="MMG7" s="13"/>
      <c r="MMH7" s="13"/>
      <c r="MMI7" s="13"/>
      <c r="MMJ7" s="13"/>
      <c r="MMK7" s="13"/>
      <c r="MML7" s="13"/>
      <c r="MMM7" s="13"/>
      <c r="MMN7" s="13"/>
      <c r="MMO7" s="13"/>
      <c r="MMP7" s="13"/>
      <c r="MMQ7" s="13"/>
      <c r="MMR7" s="13"/>
      <c r="MMS7" s="13"/>
      <c r="MMT7" s="13"/>
      <c r="MMU7" s="13"/>
      <c r="MMV7" s="13"/>
      <c r="MMW7" s="13"/>
      <c r="MMX7" s="13"/>
      <c r="MMY7" s="13"/>
      <c r="MMZ7" s="13"/>
      <c r="MNA7" s="13"/>
      <c r="MNB7" s="13"/>
      <c r="MNC7" s="13"/>
      <c r="MND7" s="13"/>
      <c r="MNE7" s="13"/>
      <c r="MNF7" s="13"/>
      <c r="MNG7" s="13"/>
      <c r="MNH7" s="13"/>
      <c r="MNI7" s="13"/>
      <c r="MNJ7" s="13"/>
      <c r="MNK7" s="13"/>
      <c r="MNL7" s="13"/>
      <c r="MNM7" s="13"/>
      <c r="MNN7" s="13"/>
      <c r="MNO7" s="13"/>
      <c r="MNP7" s="13"/>
      <c r="MNQ7" s="13"/>
      <c r="MNR7" s="13"/>
      <c r="MNS7" s="13"/>
      <c r="MNT7" s="13"/>
      <c r="MNU7" s="13"/>
      <c r="MNV7" s="13"/>
      <c r="MNW7" s="13"/>
      <c r="MNX7" s="13"/>
      <c r="MNY7" s="13"/>
      <c r="MNZ7" s="13"/>
      <c r="MOA7" s="13"/>
      <c r="MOB7" s="13"/>
      <c r="MOC7" s="13"/>
      <c r="MOD7" s="13"/>
      <c r="MOE7" s="13"/>
      <c r="MOF7" s="13"/>
      <c r="MOG7" s="13"/>
      <c r="MOH7" s="13"/>
      <c r="MOI7" s="13"/>
      <c r="MOJ7" s="13"/>
      <c r="MOK7" s="13"/>
      <c r="MOL7" s="13"/>
      <c r="MOM7" s="13"/>
      <c r="MON7" s="13"/>
      <c r="MOO7" s="13"/>
      <c r="MOP7" s="13"/>
      <c r="MOQ7" s="13"/>
      <c r="MOR7" s="13"/>
      <c r="MOS7" s="13"/>
      <c r="MOT7" s="13"/>
      <c r="MOU7" s="13"/>
      <c r="MOV7" s="13"/>
      <c r="MOW7" s="13"/>
      <c r="MOX7" s="13"/>
      <c r="MOY7" s="13"/>
      <c r="MOZ7" s="13"/>
      <c r="MPA7" s="13"/>
      <c r="MPB7" s="13"/>
      <c r="MPC7" s="13"/>
      <c r="MPD7" s="13"/>
      <c r="MPE7" s="13"/>
      <c r="MPF7" s="13"/>
      <c r="MPG7" s="13"/>
      <c r="MPH7" s="13"/>
      <c r="MPI7" s="13"/>
      <c r="MPJ7" s="13"/>
      <c r="MPK7" s="13"/>
      <c r="MPL7" s="13"/>
      <c r="MPM7" s="13"/>
      <c r="MPN7" s="13"/>
      <c r="MPO7" s="13"/>
      <c r="MPP7" s="13"/>
      <c r="MPQ7" s="13"/>
      <c r="MPR7" s="13"/>
      <c r="MPS7" s="13"/>
      <c r="MPT7" s="13"/>
      <c r="MPU7" s="13"/>
      <c r="MPV7" s="13"/>
      <c r="MPW7" s="13"/>
      <c r="MPX7" s="13"/>
      <c r="MPY7" s="13"/>
      <c r="MPZ7" s="13"/>
      <c r="MQA7" s="13"/>
      <c r="MQB7" s="13"/>
      <c r="MQC7" s="13"/>
      <c r="MQD7" s="13"/>
      <c r="MQE7" s="13"/>
      <c r="MQF7" s="13"/>
      <c r="MQG7" s="13"/>
      <c r="MQH7" s="13"/>
      <c r="MQI7" s="13"/>
      <c r="MQJ7" s="13"/>
      <c r="MQK7" s="13"/>
      <c r="MQL7" s="13"/>
      <c r="MQM7" s="13"/>
      <c r="MQN7" s="13"/>
      <c r="MQO7" s="13"/>
      <c r="MQP7" s="13"/>
      <c r="MQQ7" s="13"/>
      <c r="MQR7" s="13"/>
      <c r="MQS7" s="13"/>
      <c r="MQT7" s="13"/>
      <c r="MQU7" s="13"/>
      <c r="MQV7" s="13"/>
      <c r="MQW7" s="13"/>
      <c r="MQX7" s="13"/>
      <c r="MQY7" s="13"/>
      <c r="MQZ7" s="13"/>
      <c r="MRA7" s="13"/>
      <c r="MRB7" s="13"/>
      <c r="MRC7" s="13"/>
      <c r="MRD7" s="13"/>
      <c r="MRE7" s="13"/>
      <c r="MRF7" s="13"/>
      <c r="MRG7" s="13"/>
      <c r="MRH7" s="13"/>
      <c r="MRI7" s="13"/>
      <c r="MRJ7" s="13"/>
      <c r="MRK7" s="13"/>
      <c r="MRL7" s="13"/>
      <c r="MRM7" s="13"/>
      <c r="MRN7" s="13"/>
      <c r="MRO7" s="13"/>
      <c r="MRP7" s="13"/>
      <c r="MRQ7" s="13"/>
      <c r="MRR7" s="13"/>
      <c r="MRS7" s="13"/>
      <c r="MRT7" s="13"/>
      <c r="MRU7" s="13"/>
      <c r="MRV7" s="13"/>
      <c r="MRW7" s="13"/>
      <c r="MRX7" s="13"/>
      <c r="MRY7" s="13"/>
      <c r="MRZ7" s="13"/>
      <c r="MSA7" s="13"/>
      <c r="MSB7" s="13"/>
      <c r="MSC7" s="13"/>
      <c r="MSD7" s="13"/>
      <c r="MSE7" s="13"/>
      <c r="MSF7" s="13"/>
      <c r="MSG7" s="13"/>
      <c r="MSH7" s="13"/>
      <c r="MSI7" s="13"/>
      <c r="MSJ7" s="13"/>
      <c r="MSK7" s="13"/>
      <c r="MSL7" s="13"/>
      <c r="MSM7" s="13"/>
      <c r="MSN7" s="13"/>
      <c r="MSO7" s="13"/>
      <c r="MSP7" s="13"/>
      <c r="MSQ7" s="13"/>
      <c r="MSR7" s="13"/>
      <c r="MSS7" s="13"/>
      <c r="MST7" s="13"/>
      <c r="MSU7" s="13"/>
      <c r="MSV7" s="13"/>
      <c r="MSW7" s="13"/>
      <c r="MSX7" s="13"/>
      <c r="MSY7" s="13"/>
      <c r="MSZ7" s="13"/>
      <c r="MTA7" s="13"/>
      <c r="MTB7" s="13"/>
      <c r="MTC7" s="13"/>
      <c r="MTD7" s="13"/>
      <c r="MTE7" s="13"/>
      <c r="MTF7" s="13"/>
      <c r="MTG7" s="13"/>
      <c r="MTH7" s="13"/>
      <c r="MTI7" s="13"/>
      <c r="MTJ7" s="13"/>
      <c r="MTK7" s="13"/>
      <c r="MTL7" s="13"/>
      <c r="MTM7" s="13"/>
      <c r="MTN7" s="13"/>
      <c r="MTO7" s="13"/>
      <c r="MTP7" s="13"/>
      <c r="MTQ7" s="13"/>
      <c r="MTR7" s="13"/>
      <c r="MTS7" s="13"/>
      <c r="MTT7" s="13"/>
      <c r="MTU7" s="13"/>
      <c r="MTV7" s="13"/>
      <c r="MTW7" s="13"/>
      <c r="MTX7" s="13"/>
      <c r="MTY7" s="13"/>
      <c r="MTZ7" s="13"/>
      <c r="MUA7" s="13"/>
      <c r="MUB7" s="13"/>
      <c r="MUC7" s="13"/>
      <c r="MUD7" s="13"/>
      <c r="MUE7" s="13"/>
      <c r="MUF7" s="13"/>
      <c r="MUG7" s="13"/>
      <c r="MUH7" s="13"/>
      <c r="MUI7" s="13"/>
      <c r="MUJ7" s="13"/>
      <c r="MUK7" s="13"/>
      <c r="MUL7" s="13"/>
      <c r="MUM7" s="13"/>
      <c r="MUN7" s="13"/>
      <c r="MUO7" s="13"/>
      <c r="MUP7" s="13"/>
      <c r="MUQ7" s="13"/>
      <c r="MUR7" s="13"/>
      <c r="MUS7" s="13"/>
      <c r="MUT7" s="13"/>
      <c r="MUU7" s="13"/>
      <c r="MUV7" s="13"/>
      <c r="MUW7" s="13"/>
      <c r="MUX7" s="13"/>
      <c r="MUY7" s="13"/>
      <c r="MUZ7" s="13"/>
      <c r="MVA7" s="13"/>
      <c r="MVB7" s="13"/>
      <c r="MVC7" s="13"/>
      <c r="MVD7" s="13"/>
      <c r="MVE7" s="13"/>
      <c r="MVF7" s="13"/>
      <c r="MVG7" s="13"/>
      <c r="MVH7" s="13"/>
      <c r="MVI7" s="13"/>
      <c r="MVJ7" s="13"/>
      <c r="MVK7" s="13"/>
      <c r="MVL7" s="13"/>
      <c r="MVM7" s="13"/>
      <c r="MVN7" s="13"/>
      <c r="MVO7" s="13"/>
      <c r="MVP7" s="13"/>
      <c r="MVQ7" s="13"/>
      <c r="MVR7" s="13"/>
      <c r="MVS7" s="13"/>
      <c r="MVT7" s="13"/>
      <c r="MVU7" s="13"/>
      <c r="MVV7" s="13"/>
      <c r="MVW7" s="13"/>
      <c r="MVX7" s="13"/>
      <c r="MVY7" s="13"/>
      <c r="MVZ7" s="13"/>
      <c r="MWA7" s="13"/>
      <c r="MWB7" s="13"/>
      <c r="MWC7" s="13"/>
      <c r="MWD7" s="13"/>
      <c r="MWE7" s="13"/>
      <c r="MWF7" s="13"/>
      <c r="MWG7" s="13"/>
      <c r="MWH7" s="13"/>
      <c r="MWI7" s="13"/>
      <c r="MWJ7" s="13"/>
      <c r="MWK7" s="13"/>
      <c r="MWL7" s="13"/>
      <c r="MWM7" s="13"/>
      <c r="MWN7" s="13"/>
      <c r="MWO7" s="13"/>
      <c r="MWP7" s="13"/>
      <c r="MWQ7" s="13"/>
      <c r="MWR7" s="13"/>
      <c r="MWS7" s="13"/>
      <c r="MWT7" s="13"/>
      <c r="MWU7" s="13"/>
      <c r="MWV7" s="13"/>
      <c r="MWW7" s="13"/>
      <c r="MWX7" s="13"/>
      <c r="MWY7" s="13"/>
      <c r="MWZ7" s="13"/>
      <c r="MXA7" s="13"/>
      <c r="MXB7" s="13"/>
      <c r="MXC7" s="13"/>
      <c r="MXD7" s="13"/>
      <c r="MXE7" s="13"/>
      <c r="MXF7" s="13"/>
      <c r="MXG7" s="13"/>
      <c r="MXH7" s="13"/>
      <c r="MXI7" s="13"/>
      <c r="MXJ7" s="13"/>
      <c r="MXK7" s="13"/>
      <c r="MXL7" s="13"/>
      <c r="MXM7" s="13"/>
      <c r="MXN7" s="13"/>
      <c r="MXO7" s="13"/>
      <c r="MXP7" s="13"/>
      <c r="MXQ7" s="13"/>
      <c r="MXR7" s="13"/>
      <c r="MXS7" s="13"/>
      <c r="MXT7" s="13"/>
      <c r="MXU7" s="13"/>
      <c r="MXV7" s="13"/>
      <c r="MXW7" s="13"/>
      <c r="MXX7" s="13"/>
      <c r="MXY7" s="13"/>
      <c r="MXZ7" s="13"/>
      <c r="MYA7" s="13"/>
      <c r="MYB7" s="13"/>
      <c r="MYC7" s="13"/>
      <c r="MYD7" s="13"/>
      <c r="MYE7" s="13"/>
      <c r="MYF7" s="13"/>
      <c r="MYG7" s="13"/>
      <c r="MYH7" s="13"/>
      <c r="MYI7" s="13"/>
      <c r="MYJ7" s="13"/>
      <c r="MYK7" s="13"/>
      <c r="MYL7" s="13"/>
      <c r="MYM7" s="13"/>
      <c r="MYN7" s="13"/>
      <c r="MYO7" s="13"/>
      <c r="MYP7" s="13"/>
      <c r="MYQ7" s="13"/>
      <c r="MYR7" s="13"/>
      <c r="MYS7" s="13"/>
      <c r="MYT7" s="13"/>
      <c r="MYU7" s="13"/>
      <c r="MYV7" s="13"/>
      <c r="MYW7" s="13"/>
      <c r="MYX7" s="13"/>
      <c r="MYY7" s="13"/>
      <c r="MYZ7" s="13"/>
      <c r="MZA7" s="13"/>
      <c r="MZB7" s="13"/>
      <c r="MZC7" s="13"/>
      <c r="MZD7" s="13"/>
      <c r="MZE7" s="13"/>
      <c r="MZF7" s="13"/>
      <c r="MZG7" s="13"/>
      <c r="MZH7" s="13"/>
      <c r="MZI7" s="13"/>
      <c r="MZJ7" s="13"/>
      <c r="MZK7" s="13"/>
      <c r="MZL7" s="13"/>
      <c r="MZM7" s="13"/>
      <c r="MZN7" s="13"/>
      <c r="MZO7" s="13"/>
      <c r="MZP7" s="13"/>
      <c r="MZQ7" s="13"/>
      <c r="MZR7" s="13"/>
      <c r="MZS7" s="13"/>
      <c r="MZT7" s="13"/>
      <c r="MZU7" s="13"/>
      <c r="MZV7" s="13"/>
      <c r="MZW7" s="13"/>
      <c r="MZX7" s="13"/>
      <c r="MZY7" s="13"/>
      <c r="MZZ7" s="13"/>
      <c r="NAA7" s="13"/>
      <c r="NAB7" s="13"/>
      <c r="NAC7" s="13"/>
      <c r="NAD7" s="13"/>
      <c r="NAE7" s="13"/>
      <c r="NAF7" s="13"/>
      <c r="NAG7" s="13"/>
      <c r="NAH7" s="13"/>
      <c r="NAI7" s="13"/>
      <c r="NAJ7" s="13"/>
      <c r="NAK7" s="13"/>
      <c r="NAL7" s="13"/>
      <c r="NAM7" s="13"/>
      <c r="NAN7" s="13"/>
      <c r="NAO7" s="13"/>
      <c r="NAP7" s="13"/>
      <c r="NAQ7" s="13"/>
      <c r="NAR7" s="13"/>
      <c r="NAS7" s="13"/>
      <c r="NAT7" s="13"/>
      <c r="NAU7" s="13"/>
      <c r="NAV7" s="13"/>
      <c r="NAW7" s="13"/>
      <c r="NAX7" s="13"/>
      <c r="NAY7" s="13"/>
      <c r="NAZ7" s="13"/>
      <c r="NBA7" s="13"/>
      <c r="NBB7" s="13"/>
      <c r="NBC7" s="13"/>
      <c r="NBD7" s="13"/>
      <c r="NBE7" s="13"/>
      <c r="NBF7" s="13"/>
      <c r="NBG7" s="13"/>
      <c r="NBH7" s="13"/>
      <c r="NBI7" s="13"/>
      <c r="NBJ7" s="13"/>
      <c r="NBK7" s="13"/>
      <c r="NBL7" s="13"/>
      <c r="NBM7" s="13"/>
      <c r="NBN7" s="13"/>
      <c r="NBO7" s="13"/>
      <c r="NBP7" s="13"/>
      <c r="NBQ7" s="13"/>
      <c r="NBR7" s="13"/>
      <c r="NBS7" s="13"/>
      <c r="NBT7" s="13"/>
      <c r="NBU7" s="13"/>
      <c r="NBV7" s="13"/>
      <c r="NBW7" s="13"/>
      <c r="NBX7" s="13"/>
      <c r="NBY7" s="13"/>
      <c r="NBZ7" s="13"/>
      <c r="NCA7" s="13"/>
      <c r="NCB7" s="13"/>
      <c r="NCC7" s="13"/>
      <c r="NCD7" s="13"/>
      <c r="NCE7" s="13"/>
      <c r="NCF7" s="13"/>
      <c r="NCG7" s="13"/>
      <c r="NCH7" s="13"/>
      <c r="NCI7" s="13"/>
      <c r="NCJ7" s="13"/>
      <c r="NCK7" s="13"/>
      <c r="NCL7" s="13"/>
      <c r="NCM7" s="13"/>
      <c r="NCN7" s="13"/>
      <c r="NCO7" s="13"/>
      <c r="NCP7" s="13"/>
      <c r="NCQ7" s="13"/>
      <c r="NCR7" s="13"/>
      <c r="NCS7" s="13"/>
      <c r="NCT7" s="13"/>
      <c r="NCU7" s="13"/>
      <c r="NCV7" s="13"/>
      <c r="NCW7" s="13"/>
      <c r="NCX7" s="13"/>
      <c r="NCY7" s="13"/>
      <c r="NCZ7" s="13"/>
      <c r="NDA7" s="13"/>
      <c r="NDB7" s="13"/>
      <c r="NDC7" s="13"/>
      <c r="NDD7" s="13"/>
      <c r="NDE7" s="13"/>
      <c r="NDF7" s="13"/>
      <c r="NDG7" s="13"/>
      <c r="NDH7" s="13"/>
      <c r="NDI7" s="13"/>
      <c r="NDJ7" s="13"/>
      <c r="NDK7" s="13"/>
      <c r="NDL7" s="13"/>
      <c r="NDM7" s="13"/>
      <c r="NDN7" s="13"/>
      <c r="NDO7" s="13"/>
      <c r="NDP7" s="13"/>
      <c r="NDQ7" s="13"/>
      <c r="NDR7" s="13"/>
      <c r="NDS7" s="13"/>
      <c r="NDT7" s="13"/>
      <c r="NDU7" s="13"/>
      <c r="NDV7" s="13"/>
      <c r="NDW7" s="13"/>
      <c r="NDX7" s="13"/>
      <c r="NDY7" s="13"/>
      <c r="NDZ7" s="13"/>
      <c r="NEA7" s="13"/>
      <c r="NEB7" s="13"/>
      <c r="NEC7" s="13"/>
      <c r="NED7" s="13"/>
      <c r="NEE7" s="13"/>
      <c r="NEF7" s="13"/>
      <c r="NEG7" s="13"/>
      <c r="NEH7" s="13"/>
      <c r="NEI7" s="13"/>
      <c r="NEJ7" s="13"/>
      <c r="NEK7" s="13"/>
      <c r="NEL7" s="13"/>
      <c r="NEM7" s="13"/>
      <c r="NEN7" s="13"/>
      <c r="NEO7" s="13"/>
      <c r="NEP7" s="13"/>
      <c r="NEQ7" s="13"/>
      <c r="NER7" s="13"/>
      <c r="NES7" s="13"/>
      <c r="NET7" s="13"/>
      <c r="NEU7" s="13"/>
      <c r="NEV7" s="13"/>
      <c r="NEW7" s="13"/>
      <c r="NEX7" s="13"/>
      <c r="NEY7" s="13"/>
      <c r="NEZ7" s="13"/>
      <c r="NFA7" s="13"/>
      <c r="NFB7" s="13"/>
      <c r="NFC7" s="13"/>
      <c r="NFD7" s="13"/>
      <c r="NFE7" s="13"/>
      <c r="NFF7" s="13"/>
      <c r="NFG7" s="13"/>
      <c r="NFH7" s="13"/>
      <c r="NFI7" s="13"/>
      <c r="NFJ7" s="13"/>
      <c r="NFK7" s="13"/>
      <c r="NFL7" s="13"/>
      <c r="NFM7" s="13"/>
      <c r="NFN7" s="13"/>
      <c r="NFO7" s="13"/>
      <c r="NFP7" s="13"/>
      <c r="NFQ7" s="13"/>
      <c r="NFR7" s="13"/>
      <c r="NFS7" s="13"/>
      <c r="NFT7" s="13"/>
      <c r="NFU7" s="13"/>
      <c r="NFV7" s="13"/>
      <c r="NFW7" s="13"/>
      <c r="NFX7" s="13"/>
      <c r="NFY7" s="13"/>
      <c r="NFZ7" s="13"/>
      <c r="NGA7" s="13"/>
      <c r="NGB7" s="13"/>
      <c r="NGC7" s="13"/>
      <c r="NGD7" s="13"/>
      <c r="NGE7" s="13"/>
      <c r="NGF7" s="13"/>
      <c r="NGG7" s="13"/>
      <c r="NGH7" s="13"/>
      <c r="NGI7" s="13"/>
      <c r="NGJ7" s="13"/>
      <c r="NGK7" s="13"/>
      <c r="NGL7" s="13"/>
      <c r="NGM7" s="13"/>
      <c r="NGN7" s="13"/>
      <c r="NGO7" s="13"/>
      <c r="NGP7" s="13"/>
      <c r="NGQ7" s="13"/>
      <c r="NGR7" s="13"/>
      <c r="NGS7" s="13"/>
      <c r="NGT7" s="13"/>
      <c r="NGU7" s="13"/>
      <c r="NGV7" s="13"/>
      <c r="NGW7" s="13"/>
      <c r="NGX7" s="13"/>
      <c r="NGY7" s="13"/>
      <c r="NGZ7" s="13"/>
      <c r="NHA7" s="13"/>
      <c r="NHB7" s="13"/>
      <c r="NHC7" s="13"/>
      <c r="NHD7" s="13"/>
      <c r="NHE7" s="13"/>
      <c r="NHF7" s="13"/>
      <c r="NHG7" s="13"/>
      <c r="NHH7" s="13"/>
      <c r="NHI7" s="13"/>
      <c r="NHJ7" s="13"/>
      <c r="NHK7" s="13"/>
      <c r="NHL7" s="13"/>
      <c r="NHM7" s="13"/>
      <c r="NHN7" s="13"/>
      <c r="NHO7" s="13"/>
      <c r="NHP7" s="13"/>
      <c r="NHQ7" s="13"/>
      <c r="NHR7" s="13"/>
      <c r="NHS7" s="13"/>
      <c r="NHT7" s="13"/>
      <c r="NHU7" s="13"/>
      <c r="NHV7" s="13"/>
      <c r="NHW7" s="13"/>
      <c r="NHX7" s="13"/>
      <c r="NHY7" s="13"/>
      <c r="NHZ7" s="13"/>
      <c r="NIA7" s="13"/>
      <c r="NIB7" s="13"/>
      <c r="NIC7" s="13"/>
      <c r="NID7" s="13"/>
      <c r="NIE7" s="13"/>
      <c r="NIF7" s="13"/>
      <c r="NIG7" s="13"/>
      <c r="NIH7" s="13"/>
      <c r="NII7" s="13"/>
      <c r="NIJ7" s="13"/>
      <c r="NIK7" s="13"/>
      <c r="NIL7" s="13"/>
      <c r="NIM7" s="13"/>
      <c r="NIN7" s="13"/>
      <c r="NIO7" s="13"/>
      <c r="NIP7" s="13"/>
      <c r="NIQ7" s="13"/>
      <c r="NIR7" s="13"/>
      <c r="NIS7" s="13"/>
      <c r="NIT7" s="13"/>
      <c r="NIU7" s="13"/>
      <c r="NIV7" s="13"/>
      <c r="NIW7" s="13"/>
      <c r="NIX7" s="13"/>
      <c r="NIY7" s="13"/>
      <c r="NIZ7" s="13"/>
      <c r="NJA7" s="13"/>
      <c r="NJB7" s="13"/>
      <c r="NJC7" s="13"/>
      <c r="NJD7" s="13"/>
      <c r="NJE7" s="13"/>
      <c r="NJF7" s="13"/>
      <c r="NJG7" s="13"/>
      <c r="NJH7" s="13"/>
      <c r="NJI7" s="13"/>
      <c r="NJJ7" s="13"/>
      <c r="NJK7" s="13"/>
      <c r="NJL7" s="13"/>
      <c r="NJM7" s="13"/>
      <c r="NJN7" s="13"/>
      <c r="NJO7" s="13"/>
      <c r="NJP7" s="13"/>
      <c r="NJQ7" s="13"/>
      <c r="NJR7" s="13"/>
      <c r="NJS7" s="13"/>
      <c r="NJT7" s="13"/>
      <c r="NJU7" s="13"/>
      <c r="NJV7" s="13"/>
      <c r="NJW7" s="13"/>
      <c r="NJX7" s="13"/>
      <c r="NJY7" s="13"/>
      <c r="NJZ7" s="13"/>
      <c r="NKA7" s="13"/>
      <c r="NKB7" s="13"/>
      <c r="NKC7" s="13"/>
      <c r="NKD7" s="13"/>
      <c r="NKE7" s="13"/>
      <c r="NKF7" s="13"/>
      <c r="NKG7" s="13"/>
      <c r="NKH7" s="13"/>
      <c r="NKI7" s="13"/>
      <c r="NKJ7" s="13"/>
      <c r="NKK7" s="13"/>
      <c r="NKL7" s="13"/>
      <c r="NKM7" s="13"/>
      <c r="NKN7" s="13"/>
      <c r="NKO7" s="13"/>
      <c r="NKP7" s="13"/>
      <c r="NKQ7" s="13"/>
      <c r="NKR7" s="13"/>
      <c r="NKS7" s="13"/>
      <c r="NKT7" s="13"/>
      <c r="NKU7" s="13"/>
      <c r="NKV7" s="13"/>
      <c r="NKW7" s="13"/>
      <c r="NKX7" s="13"/>
      <c r="NKY7" s="13"/>
      <c r="NKZ7" s="13"/>
      <c r="NLA7" s="13"/>
      <c r="NLB7" s="13"/>
      <c r="NLC7" s="13"/>
      <c r="NLD7" s="13"/>
      <c r="NLE7" s="13"/>
      <c r="NLF7" s="13"/>
      <c r="NLG7" s="13"/>
      <c r="NLH7" s="13"/>
      <c r="NLI7" s="13"/>
      <c r="NLJ7" s="13"/>
      <c r="NLK7" s="13"/>
      <c r="NLL7" s="13"/>
      <c r="NLM7" s="13"/>
      <c r="NLN7" s="13"/>
      <c r="NLO7" s="13"/>
      <c r="NLP7" s="13"/>
      <c r="NLQ7" s="13"/>
      <c r="NLR7" s="13"/>
      <c r="NLS7" s="13"/>
      <c r="NLT7" s="13"/>
      <c r="NLU7" s="13"/>
      <c r="NLV7" s="13"/>
      <c r="NLW7" s="13"/>
      <c r="NLX7" s="13"/>
      <c r="NLY7" s="13"/>
      <c r="NLZ7" s="13"/>
      <c r="NMA7" s="13"/>
      <c r="NMB7" s="13"/>
      <c r="NMC7" s="13"/>
      <c r="NMD7" s="13"/>
      <c r="NME7" s="13"/>
      <c r="NMF7" s="13"/>
      <c r="NMG7" s="13"/>
      <c r="NMH7" s="13"/>
      <c r="NMI7" s="13"/>
      <c r="NMJ7" s="13"/>
      <c r="NMK7" s="13"/>
      <c r="NML7" s="13"/>
      <c r="NMM7" s="13"/>
      <c r="NMN7" s="13"/>
      <c r="NMO7" s="13"/>
      <c r="NMP7" s="13"/>
      <c r="NMQ7" s="13"/>
      <c r="NMR7" s="13"/>
      <c r="NMS7" s="13"/>
      <c r="NMT7" s="13"/>
      <c r="NMU7" s="13"/>
      <c r="NMV7" s="13"/>
      <c r="NMW7" s="13"/>
      <c r="NMX7" s="13"/>
      <c r="NMY7" s="13"/>
      <c r="NMZ7" s="13"/>
      <c r="NNA7" s="13"/>
      <c r="NNB7" s="13"/>
      <c r="NNC7" s="13"/>
      <c r="NND7" s="13"/>
      <c r="NNE7" s="13"/>
      <c r="NNF7" s="13"/>
      <c r="NNG7" s="13"/>
      <c r="NNH7" s="13"/>
      <c r="NNI7" s="13"/>
      <c r="NNJ7" s="13"/>
      <c r="NNK7" s="13"/>
      <c r="NNL7" s="13"/>
      <c r="NNM7" s="13"/>
      <c r="NNN7" s="13"/>
      <c r="NNO7" s="13"/>
      <c r="NNP7" s="13"/>
      <c r="NNQ7" s="13"/>
      <c r="NNR7" s="13"/>
      <c r="NNS7" s="13"/>
      <c r="NNT7" s="13"/>
      <c r="NNU7" s="13"/>
      <c r="NNV7" s="13"/>
      <c r="NNW7" s="13"/>
      <c r="NNX7" s="13"/>
      <c r="NNY7" s="13"/>
      <c r="NNZ7" s="13"/>
      <c r="NOA7" s="13"/>
      <c r="NOB7" s="13"/>
      <c r="NOC7" s="13"/>
      <c r="NOD7" s="13"/>
      <c r="NOE7" s="13"/>
      <c r="NOF7" s="13"/>
      <c r="NOG7" s="13"/>
      <c r="NOH7" s="13"/>
      <c r="NOI7" s="13"/>
      <c r="NOJ7" s="13"/>
      <c r="NOK7" s="13"/>
      <c r="NOL7" s="13"/>
      <c r="NOM7" s="13"/>
      <c r="NON7" s="13"/>
      <c r="NOO7" s="13"/>
      <c r="NOP7" s="13"/>
      <c r="NOQ7" s="13"/>
      <c r="NOR7" s="13"/>
      <c r="NOS7" s="13"/>
      <c r="NOT7" s="13"/>
      <c r="NOU7" s="13"/>
      <c r="NOV7" s="13"/>
      <c r="NOW7" s="13"/>
      <c r="NOX7" s="13"/>
      <c r="NOY7" s="13"/>
      <c r="NOZ7" s="13"/>
      <c r="NPA7" s="13"/>
      <c r="NPB7" s="13"/>
      <c r="NPC7" s="13"/>
      <c r="NPD7" s="13"/>
      <c r="NPE7" s="13"/>
      <c r="NPF7" s="13"/>
      <c r="NPG7" s="13"/>
      <c r="NPH7" s="13"/>
      <c r="NPI7" s="13"/>
      <c r="NPJ7" s="13"/>
      <c r="NPK7" s="13"/>
      <c r="NPL7" s="13"/>
      <c r="NPM7" s="13"/>
      <c r="NPN7" s="13"/>
      <c r="NPO7" s="13"/>
      <c r="NPP7" s="13"/>
      <c r="NPQ7" s="13"/>
      <c r="NPR7" s="13"/>
      <c r="NPS7" s="13"/>
      <c r="NPT7" s="13"/>
      <c r="NPU7" s="13"/>
      <c r="NPV7" s="13"/>
      <c r="NPW7" s="13"/>
      <c r="NPX7" s="13"/>
      <c r="NPY7" s="13"/>
      <c r="NPZ7" s="13"/>
      <c r="NQA7" s="13"/>
      <c r="NQB7" s="13"/>
      <c r="NQC7" s="13"/>
      <c r="NQD7" s="13"/>
      <c r="NQE7" s="13"/>
      <c r="NQF7" s="13"/>
      <c r="NQG7" s="13"/>
      <c r="NQH7" s="13"/>
      <c r="NQI7" s="13"/>
      <c r="NQJ7" s="13"/>
      <c r="NQK7" s="13"/>
      <c r="NQL7" s="13"/>
      <c r="NQM7" s="13"/>
      <c r="NQN7" s="13"/>
      <c r="NQO7" s="13"/>
      <c r="NQP7" s="13"/>
      <c r="NQQ7" s="13"/>
      <c r="NQR7" s="13"/>
      <c r="NQS7" s="13"/>
      <c r="NQT7" s="13"/>
      <c r="NQU7" s="13"/>
      <c r="NQV7" s="13"/>
      <c r="NQW7" s="13"/>
      <c r="NQX7" s="13"/>
      <c r="NQY7" s="13"/>
      <c r="NQZ7" s="13"/>
      <c r="NRA7" s="13"/>
      <c r="NRB7" s="13"/>
      <c r="NRC7" s="13"/>
      <c r="NRD7" s="13"/>
      <c r="NRE7" s="13"/>
      <c r="NRF7" s="13"/>
      <c r="NRG7" s="13"/>
      <c r="NRH7" s="13"/>
      <c r="NRI7" s="13"/>
      <c r="NRJ7" s="13"/>
      <c r="NRK7" s="13"/>
      <c r="NRL7" s="13"/>
      <c r="NRM7" s="13"/>
      <c r="NRN7" s="13"/>
      <c r="NRO7" s="13"/>
      <c r="NRP7" s="13"/>
      <c r="NRQ7" s="13"/>
      <c r="NRR7" s="13"/>
      <c r="NRS7" s="13"/>
      <c r="NRT7" s="13"/>
      <c r="NRU7" s="13"/>
      <c r="NRV7" s="13"/>
      <c r="NRW7" s="13"/>
      <c r="NRX7" s="13"/>
      <c r="NRY7" s="13"/>
      <c r="NRZ7" s="13"/>
      <c r="NSA7" s="13"/>
      <c r="NSB7" s="13"/>
      <c r="NSC7" s="13"/>
      <c r="NSD7" s="13"/>
      <c r="NSE7" s="13"/>
      <c r="NSF7" s="13"/>
      <c r="NSG7" s="13"/>
      <c r="NSH7" s="13"/>
      <c r="NSI7" s="13"/>
      <c r="NSJ7" s="13"/>
      <c r="NSK7" s="13"/>
      <c r="NSL7" s="13"/>
      <c r="NSM7" s="13"/>
      <c r="NSN7" s="13"/>
      <c r="NSO7" s="13"/>
      <c r="NSP7" s="13"/>
      <c r="NSQ7" s="13"/>
      <c r="NSR7" s="13"/>
      <c r="NSS7" s="13"/>
      <c r="NST7" s="13"/>
      <c r="NSU7" s="13"/>
      <c r="NSV7" s="13"/>
      <c r="NSW7" s="13"/>
      <c r="NSX7" s="13"/>
      <c r="NSY7" s="13"/>
      <c r="NSZ7" s="13"/>
      <c r="NTA7" s="13"/>
      <c r="NTB7" s="13"/>
      <c r="NTC7" s="13"/>
      <c r="NTD7" s="13"/>
      <c r="NTE7" s="13"/>
      <c r="NTF7" s="13"/>
      <c r="NTG7" s="13"/>
      <c r="NTH7" s="13"/>
      <c r="NTI7" s="13"/>
      <c r="NTJ7" s="13"/>
      <c r="NTK7" s="13"/>
      <c r="NTL7" s="13"/>
      <c r="NTM7" s="13"/>
      <c r="NTN7" s="13"/>
      <c r="NTO7" s="13"/>
      <c r="NTP7" s="13"/>
      <c r="NTQ7" s="13"/>
      <c r="NTR7" s="13"/>
      <c r="NTS7" s="13"/>
      <c r="NTT7" s="13"/>
      <c r="NTU7" s="13"/>
      <c r="NTV7" s="13"/>
      <c r="NTW7" s="13"/>
      <c r="NTX7" s="13"/>
      <c r="NTY7" s="13"/>
      <c r="NTZ7" s="13"/>
      <c r="NUA7" s="13"/>
      <c r="NUB7" s="13"/>
      <c r="NUC7" s="13"/>
      <c r="NUD7" s="13"/>
      <c r="NUE7" s="13"/>
      <c r="NUF7" s="13"/>
      <c r="NUG7" s="13"/>
      <c r="NUH7" s="13"/>
      <c r="NUI7" s="13"/>
      <c r="NUJ7" s="13"/>
      <c r="NUK7" s="13"/>
      <c r="NUL7" s="13"/>
      <c r="NUM7" s="13"/>
      <c r="NUN7" s="13"/>
      <c r="NUO7" s="13"/>
      <c r="NUP7" s="13"/>
      <c r="NUQ7" s="13"/>
      <c r="NUR7" s="13"/>
      <c r="NUS7" s="13"/>
      <c r="NUT7" s="13"/>
      <c r="NUU7" s="13"/>
      <c r="NUV7" s="13"/>
      <c r="NUW7" s="13"/>
      <c r="NUX7" s="13"/>
      <c r="NUY7" s="13"/>
      <c r="NUZ7" s="13"/>
      <c r="NVA7" s="13"/>
      <c r="NVB7" s="13"/>
      <c r="NVC7" s="13"/>
      <c r="NVD7" s="13"/>
      <c r="NVE7" s="13"/>
      <c r="NVF7" s="13"/>
      <c r="NVG7" s="13"/>
      <c r="NVH7" s="13"/>
      <c r="NVI7" s="13"/>
      <c r="NVJ7" s="13"/>
      <c r="NVK7" s="13"/>
      <c r="NVL7" s="13"/>
      <c r="NVM7" s="13"/>
      <c r="NVN7" s="13"/>
      <c r="NVO7" s="13"/>
      <c r="NVP7" s="13"/>
      <c r="NVQ7" s="13"/>
      <c r="NVR7" s="13"/>
      <c r="NVS7" s="13"/>
      <c r="NVT7" s="13"/>
      <c r="NVU7" s="13"/>
      <c r="NVV7" s="13"/>
      <c r="NVW7" s="13"/>
      <c r="NVX7" s="13"/>
      <c r="NVY7" s="13"/>
      <c r="NVZ7" s="13"/>
      <c r="NWA7" s="13"/>
      <c r="NWB7" s="13"/>
      <c r="NWC7" s="13"/>
      <c r="NWD7" s="13"/>
      <c r="NWE7" s="13"/>
      <c r="NWF7" s="13"/>
      <c r="NWG7" s="13"/>
      <c r="NWH7" s="13"/>
      <c r="NWI7" s="13"/>
      <c r="NWJ7" s="13"/>
      <c r="NWK7" s="13"/>
      <c r="NWL7" s="13"/>
      <c r="NWM7" s="13"/>
      <c r="NWN7" s="13"/>
      <c r="NWO7" s="13"/>
      <c r="NWP7" s="13"/>
      <c r="NWQ7" s="13"/>
      <c r="NWR7" s="13"/>
      <c r="NWS7" s="13"/>
      <c r="NWT7" s="13"/>
      <c r="NWU7" s="13"/>
      <c r="NWV7" s="13"/>
      <c r="NWW7" s="13"/>
      <c r="NWX7" s="13"/>
      <c r="NWY7" s="13"/>
      <c r="NWZ7" s="13"/>
      <c r="NXA7" s="13"/>
      <c r="NXB7" s="13"/>
      <c r="NXC7" s="13"/>
      <c r="NXD7" s="13"/>
      <c r="NXE7" s="13"/>
      <c r="NXF7" s="13"/>
      <c r="NXG7" s="13"/>
      <c r="NXH7" s="13"/>
      <c r="NXI7" s="13"/>
      <c r="NXJ7" s="13"/>
      <c r="NXK7" s="13"/>
      <c r="NXL7" s="13"/>
      <c r="NXM7" s="13"/>
      <c r="NXN7" s="13"/>
      <c r="NXO7" s="13"/>
      <c r="NXP7" s="13"/>
      <c r="NXQ7" s="13"/>
      <c r="NXR7" s="13"/>
      <c r="NXS7" s="13"/>
      <c r="NXT7" s="13"/>
      <c r="NXU7" s="13"/>
      <c r="NXV7" s="13"/>
      <c r="NXW7" s="13"/>
      <c r="NXX7" s="13"/>
      <c r="NXY7" s="13"/>
      <c r="NXZ7" s="13"/>
      <c r="NYA7" s="13"/>
      <c r="NYB7" s="13"/>
      <c r="NYC7" s="13"/>
      <c r="NYD7" s="13"/>
      <c r="NYE7" s="13"/>
      <c r="NYF7" s="13"/>
      <c r="NYG7" s="13"/>
      <c r="NYH7" s="13"/>
      <c r="NYI7" s="13"/>
      <c r="NYJ7" s="13"/>
      <c r="NYK7" s="13"/>
      <c r="NYL7" s="13"/>
      <c r="NYM7" s="13"/>
      <c r="NYN7" s="13"/>
      <c r="NYO7" s="13"/>
      <c r="NYP7" s="13"/>
      <c r="NYQ7" s="13"/>
      <c r="NYR7" s="13"/>
      <c r="NYS7" s="13"/>
      <c r="NYT7" s="13"/>
      <c r="NYU7" s="13"/>
      <c r="NYV7" s="13"/>
      <c r="NYW7" s="13"/>
      <c r="NYX7" s="13"/>
      <c r="NYY7" s="13"/>
      <c r="NYZ7" s="13"/>
      <c r="NZA7" s="13"/>
      <c r="NZB7" s="13"/>
      <c r="NZC7" s="13"/>
      <c r="NZD7" s="13"/>
      <c r="NZE7" s="13"/>
      <c r="NZF7" s="13"/>
      <c r="NZG7" s="13"/>
      <c r="NZH7" s="13"/>
      <c r="NZI7" s="13"/>
      <c r="NZJ7" s="13"/>
      <c r="NZK7" s="13"/>
      <c r="NZL7" s="13"/>
      <c r="NZM7" s="13"/>
      <c r="NZN7" s="13"/>
      <c r="NZO7" s="13"/>
      <c r="NZP7" s="13"/>
      <c r="NZQ7" s="13"/>
      <c r="NZR7" s="13"/>
      <c r="NZS7" s="13"/>
      <c r="NZT7" s="13"/>
      <c r="NZU7" s="13"/>
      <c r="NZV7" s="13"/>
      <c r="NZW7" s="13"/>
      <c r="NZX7" s="13"/>
      <c r="NZY7" s="13"/>
      <c r="NZZ7" s="13"/>
      <c r="OAA7" s="13"/>
      <c r="OAB7" s="13"/>
      <c r="OAC7" s="13"/>
      <c r="OAD7" s="13"/>
      <c r="OAE7" s="13"/>
      <c r="OAF7" s="13"/>
      <c r="OAG7" s="13"/>
      <c r="OAH7" s="13"/>
      <c r="OAI7" s="13"/>
      <c r="OAJ7" s="13"/>
      <c r="OAK7" s="13"/>
      <c r="OAL7" s="13"/>
      <c r="OAM7" s="13"/>
      <c r="OAN7" s="13"/>
      <c r="OAO7" s="13"/>
      <c r="OAP7" s="13"/>
      <c r="OAQ7" s="13"/>
      <c r="OAR7" s="13"/>
      <c r="OAS7" s="13"/>
      <c r="OAT7" s="13"/>
      <c r="OAU7" s="13"/>
      <c r="OAV7" s="13"/>
      <c r="OAW7" s="13"/>
      <c r="OAX7" s="13"/>
      <c r="OAY7" s="13"/>
      <c r="OAZ7" s="13"/>
      <c r="OBA7" s="13"/>
      <c r="OBB7" s="13"/>
      <c r="OBC7" s="13"/>
      <c r="OBD7" s="13"/>
      <c r="OBE7" s="13"/>
      <c r="OBF7" s="13"/>
      <c r="OBG7" s="13"/>
      <c r="OBH7" s="13"/>
      <c r="OBI7" s="13"/>
      <c r="OBJ7" s="13"/>
      <c r="OBK7" s="13"/>
      <c r="OBL7" s="13"/>
      <c r="OBM7" s="13"/>
      <c r="OBN7" s="13"/>
      <c r="OBO7" s="13"/>
      <c r="OBP7" s="13"/>
      <c r="OBQ7" s="13"/>
      <c r="OBR7" s="13"/>
      <c r="OBS7" s="13"/>
      <c r="OBT7" s="13"/>
      <c r="OBU7" s="13"/>
      <c r="OBV7" s="13"/>
      <c r="OBW7" s="13"/>
      <c r="OBX7" s="13"/>
      <c r="OBY7" s="13"/>
      <c r="OBZ7" s="13"/>
      <c r="OCA7" s="13"/>
      <c r="OCB7" s="13"/>
      <c r="OCC7" s="13"/>
      <c r="OCD7" s="13"/>
      <c r="OCE7" s="13"/>
      <c r="OCF7" s="13"/>
      <c r="OCG7" s="13"/>
      <c r="OCH7" s="13"/>
      <c r="OCI7" s="13"/>
      <c r="OCJ7" s="13"/>
      <c r="OCK7" s="13"/>
      <c r="OCL7" s="13"/>
      <c r="OCM7" s="13"/>
      <c r="OCN7" s="13"/>
      <c r="OCO7" s="13"/>
      <c r="OCP7" s="13"/>
      <c r="OCQ7" s="13"/>
      <c r="OCR7" s="13"/>
      <c r="OCS7" s="13"/>
      <c r="OCT7" s="13"/>
      <c r="OCU7" s="13"/>
      <c r="OCV7" s="13"/>
      <c r="OCW7" s="13"/>
      <c r="OCX7" s="13"/>
      <c r="OCY7" s="13"/>
      <c r="OCZ7" s="13"/>
      <c r="ODA7" s="13"/>
      <c r="ODB7" s="13"/>
      <c r="ODC7" s="13"/>
      <c r="ODD7" s="13"/>
      <c r="ODE7" s="13"/>
      <c r="ODF7" s="13"/>
      <c r="ODG7" s="13"/>
      <c r="ODH7" s="13"/>
      <c r="ODI7" s="13"/>
      <c r="ODJ7" s="13"/>
      <c r="ODK7" s="13"/>
      <c r="ODL7" s="13"/>
      <c r="ODM7" s="13"/>
      <c r="ODN7" s="13"/>
      <c r="ODO7" s="13"/>
      <c r="ODP7" s="13"/>
      <c r="ODQ7" s="13"/>
      <c r="ODR7" s="13"/>
      <c r="ODS7" s="13"/>
      <c r="ODT7" s="13"/>
      <c r="ODU7" s="13"/>
      <c r="ODV7" s="13"/>
      <c r="ODW7" s="13"/>
      <c r="ODX7" s="13"/>
      <c r="ODY7" s="13"/>
      <c r="ODZ7" s="13"/>
      <c r="OEA7" s="13"/>
      <c r="OEB7" s="13"/>
      <c r="OEC7" s="13"/>
      <c r="OED7" s="13"/>
      <c r="OEE7" s="13"/>
      <c r="OEF7" s="13"/>
      <c r="OEG7" s="13"/>
      <c r="OEH7" s="13"/>
      <c r="OEI7" s="13"/>
      <c r="OEJ7" s="13"/>
      <c r="OEK7" s="13"/>
      <c r="OEL7" s="13"/>
      <c r="OEM7" s="13"/>
      <c r="OEN7" s="13"/>
      <c r="OEO7" s="13"/>
      <c r="OEP7" s="13"/>
      <c r="OEQ7" s="13"/>
      <c r="OER7" s="13"/>
      <c r="OES7" s="13"/>
      <c r="OET7" s="13"/>
      <c r="OEU7" s="13"/>
      <c r="OEV7" s="13"/>
      <c r="OEW7" s="13"/>
      <c r="OEX7" s="13"/>
      <c r="OEY7" s="13"/>
      <c r="OEZ7" s="13"/>
      <c r="OFA7" s="13"/>
      <c r="OFB7" s="13"/>
      <c r="OFC7" s="13"/>
      <c r="OFD7" s="13"/>
      <c r="OFE7" s="13"/>
      <c r="OFF7" s="13"/>
      <c r="OFG7" s="13"/>
      <c r="OFH7" s="13"/>
      <c r="OFI7" s="13"/>
      <c r="OFJ7" s="13"/>
      <c r="OFK7" s="13"/>
      <c r="OFL7" s="13"/>
      <c r="OFM7" s="13"/>
      <c r="OFN7" s="13"/>
      <c r="OFO7" s="13"/>
      <c r="OFP7" s="13"/>
      <c r="OFQ7" s="13"/>
      <c r="OFR7" s="13"/>
      <c r="OFS7" s="13"/>
      <c r="OFT7" s="13"/>
      <c r="OFU7" s="13"/>
      <c r="OFV7" s="13"/>
      <c r="OFW7" s="13"/>
      <c r="OFX7" s="13"/>
      <c r="OFY7" s="13"/>
      <c r="OFZ7" s="13"/>
      <c r="OGA7" s="13"/>
      <c r="OGB7" s="13"/>
      <c r="OGC7" s="13"/>
      <c r="OGD7" s="13"/>
      <c r="OGE7" s="13"/>
      <c r="OGF7" s="13"/>
      <c r="OGG7" s="13"/>
      <c r="OGH7" s="13"/>
      <c r="OGI7" s="13"/>
      <c r="OGJ7" s="13"/>
      <c r="OGK7" s="13"/>
      <c r="OGL7" s="13"/>
      <c r="OGM7" s="13"/>
      <c r="OGN7" s="13"/>
      <c r="OGO7" s="13"/>
      <c r="OGP7" s="13"/>
      <c r="OGQ7" s="13"/>
      <c r="OGR7" s="13"/>
      <c r="OGS7" s="13"/>
      <c r="OGT7" s="13"/>
      <c r="OGU7" s="13"/>
      <c r="OGV7" s="13"/>
      <c r="OGW7" s="13"/>
      <c r="OGX7" s="13"/>
      <c r="OGY7" s="13"/>
      <c r="OGZ7" s="13"/>
      <c r="OHA7" s="13"/>
      <c r="OHB7" s="13"/>
      <c r="OHC7" s="13"/>
      <c r="OHD7" s="13"/>
      <c r="OHE7" s="13"/>
      <c r="OHF7" s="13"/>
      <c r="OHG7" s="13"/>
      <c r="OHH7" s="13"/>
      <c r="OHI7" s="13"/>
      <c r="OHJ7" s="13"/>
      <c r="OHK7" s="13"/>
      <c r="OHL7" s="13"/>
      <c r="OHM7" s="13"/>
      <c r="OHN7" s="13"/>
      <c r="OHO7" s="13"/>
      <c r="OHP7" s="13"/>
      <c r="OHQ7" s="13"/>
      <c r="OHR7" s="13"/>
      <c r="OHS7" s="13"/>
      <c r="OHT7" s="13"/>
      <c r="OHU7" s="13"/>
      <c r="OHV7" s="13"/>
      <c r="OHW7" s="13"/>
      <c r="OHX7" s="13"/>
      <c r="OHY7" s="13"/>
      <c r="OHZ7" s="13"/>
      <c r="OIA7" s="13"/>
      <c r="OIB7" s="13"/>
      <c r="OIC7" s="13"/>
      <c r="OID7" s="13"/>
      <c r="OIE7" s="13"/>
      <c r="OIF7" s="13"/>
      <c r="OIG7" s="13"/>
      <c r="OIH7" s="13"/>
      <c r="OII7" s="13"/>
      <c r="OIJ7" s="13"/>
      <c r="OIK7" s="13"/>
      <c r="OIL7" s="13"/>
      <c r="OIM7" s="13"/>
      <c r="OIN7" s="13"/>
      <c r="OIO7" s="13"/>
      <c r="OIP7" s="13"/>
      <c r="OIQ7" s="13"/>
      <c r="OIR7" s="13"/>
      <c r="OIS7" s="13"/>
      <c r="OIT7" s="13"/>
      <c r="OIU7" s="13"/>
      <c r="OIV7" s="13"/>
      <c r="OIW7" s="13"/>
      <c r="OIX7" s="13"/>
      <c r="OIY7" s="13"/>
      <c r="OIZ7" s="13"/>
      <c r="OJA7" s="13"/>
      <c r="OJB7" s="13"/>
      <c r="OJC7" s="13"/>
      <c r="OJD7" s="13"/>
      <c r="OJE7" s="13"/>
      <c r="OJF7" s="13"/>
      <c r="OJG7" s="13"/>
      <c r="OJH7" s="13"/>
      <c r="OJI7" s="13"/>
      <c r="OJJ7" s="13"/>
      <c r="OJK7" s="13"/>
      <c r="OJL7" s="13"/>
      <c r="OJM7" s="13"/>
      <c r="OJN7" s="13"/>
      <c r="OJO7" s="13"/>
      <c r="OJP7" s="13"/>
      <c r="OJQ7" s="13"/>
      <c r="OJR7" s="13"/>
      <c r="OJS7" s="13"/>
      <c r="OJT7" s="13"/>
      <c r="OJU7" s="13"/>
      <c r="OJV7" s="13"/>
      <c r="OJW7" s="13"/>
      <c r="OJX7" s="13"/>
      <c r="OJY7" s="13"/>
      <c r="OJZ7" s="13"/>
      <c r="OKA7" s="13"/>
      <c r="OKB7" s="13"/>
      <c r="OKC7" s="13"/>
      <c r="OKD7" s="13"/>
      <c r="OKE7" s="13"/>
      <c r="OKF7" s="13"/>
      <c r="OKG7" s="13"/>
      <c r="OKH7" s="13"/>
      <c r="OKI7" s="13"/>
      <c r="OKJ7" s="13"/>
      <c r="OKK7" s="13"/>
      <c r="OKL7" s="13"/>
      <c r="OKM7" s="13"/>
      <c r="OKN7" s="13"/>
      <c r="OKO7" s="13"/>
      <c r="OKP7" s="13"/>
      <c r="OKQ7" s="13"/>
      <c r="OKR7" s="13"/>
      <c r="OKS7" s="13"/>
      <c r="OKT7" s="13"/>
      <c r="OKU7" s="13"/>
      <c r="OKV7" s="13"/>
      <c r="OKW7" s="13"/>
      <c r="OKX7" s="13"/>
      <c r="OKY7" s="13"/>
      <c r="OKZ7" s="13"/>
      <c r="OLA7" s="13"/>
      <c r="OLB7" s="13"/>
      <c r="OLC7" s="13"/>
      <c r="OLD7" s="13"/>
      <c r="OLE7" s="13"/>
      <c r="OLF7" s="13"/>
      <c r="OLG7" s="13"/>
      <c r="OLH7" s="13"/>
      <c r="OLI7" s="13"/>
      <c r="OLJ7" s="13"/>
      <c r="OLK7" s="13"/>
      <c r="OLL7" s="13"/>
      <c r="OLM7" s="13"/>
      <c r="OLN7" s="13"/>
      <c r="OLO7" s="13"/>
      <c r="OLP7" s="13"/>
      <c r="OLQ7" s="13"/>
      <c r="OLR7" s="13"/>
      <c r="OLS7" s="13"/>
      <c r="OLT7" s="13"/>
      <c r="OLU7" s="13"/>
      <c r="OLV7" s="13"/>
      <c r="OLW7" s="13"/>
      <c r="OLX7" s="13"/>
      <c r="OLY7" s="13"/>
      <c r="OLZ7" s="13"/>
      <c r="OMA7" s="13"/>
      <c r="OMB7" s="13"/>
      <c r="OMC7" s="13"/>
      <c r="OMD7" s="13"/>
      <c r="OME7" s="13"/>
      <c r="OMF7" s="13"/>
      <c r="OMG7" s="13"/>
      <c r="OMH7" s="13"/>
      <c r="OMI7" s="13"/>
      <c r="OMJ7" s="13"/>
      <c r="OMK7" s="13"/>
      <c r="OML7" s="13"/>
      <c r="OMM7" s="13"/>
      <c r="OMN7" s="13"/>
      <c r="OMO7" s="13"/>
      <c r="OMP7" s="13"/>
      <c r="OMQ7" s="13"/>
      <c r="OMR7" s="13"/>
      <c r="OMS7" s="13"/>
      <c r="OMT7" s="13"/>
      <c r="OMU7" s="13"/>
      <c r="OMV7" s="13"/>
      <c r="OMW7" s="13"/>
      <c r="OMX7" s="13"/>
      <c r="OMY7" s="13"/>
      <c r="OMZ7" s="13"/>
      <c r="ONA7" s="13"/>
      <c r="ONB7" s="13"/>
      <c r="ONC7" s="13"/>
      <c r="OND7" s="13"/>
      <c r="ONE7" s="13"/>
      <c r="ONF7" s="13"/>
      <c r="ONG7" s="13"/>
      <c r="ONH7" s="13"/>
      <c r="ONI7" s="13"/>
      <c r="ONJ7" s="13"/>
      <c r="ONK7" s="13"/>
      <c r="ONL7" s="13"/>
      <c r="ONM7" s="13"/>
      <c r="ONN7" s="13"/>
      <c r="ONO7" s="13"/>
      <c r="ONP7" s="13"/>
      <c r="ONQ7" s="13"/>
      <c r="ONR7" s="13"/>
      <c r="ONS7" s="13"/>
      <c r="ONT7" s="13"/>
      <c r="ONU7" s="13"/>
      <c r="ONV7" s="13"/>
      <c r="ONW7" s="13"/>
      <c r="ONX7" s="13"/>
      <c r="ONY7" s="13"/>
      <c r="ONZ7" s="13"/>
      <c r="OOA7" s="13"/>
      <c r="OOB7" s="13"/>
      <c r="OOC7" s="13"/>
      <c r="OOD7" s="13"/>
      <c r="OOE7" s="13"/>
      <c r="OOF7" s="13"/>
      <c r="OOG7" s="13"/>
      <c r="OOH7" s="13"/>
      <c r="OOI7" s="13"/>
      <c r="OOJ7" s="13"/>
      <c r="OOK7" s="13"/>
      <c r="OOL7" s="13"/>
      <c r="OOM7" s="13"/>
      <c r="OON7" s="13"/>
      <c r="OOO7" s="13"/>
      <c r="OOP7" s="13"/>
      <c r="OOQ7" s="13"/>
      <c r="OOR7" s="13"/>
      <c r="OOS7" s="13"/>
      <c r="OOT7" s="13"/>
      <c r="OOU7" s="13"/>
      <c r="OOV7" s="13"/>
      <c r="OOW7" s="13"/>
      <c r="OOX7" s="13"/>
      <c r="OOY7" s="13"/>
      <c r="OOZ7" s="13"/>
      <c r="OPA7" s="13"/>
      <c r="OPB7" s="13"/>
      <c r="OPC7" s="13"/>
      <c r="OPD7" s="13"/>
      <c r="OPE7" s="13"/>
      <c r="OPF7" s="13"/>
      <c r="OPG7" s="13"/>
      <c r="OPH7" s="13"/>
      <c r="OPI7" s="13"/>
      <c r="OPJ7" s="13"/>
      <c r="OPK7" s="13"/>
      <c r="OPL7" s="13"/>
      <c r="OPM7" s="13"/>
      <c r="OPN7" s="13"/>
      <c r="OPO7" s="13"/>
      <c r="OPP7" s="13"/>
      <c r="OPQ7" s="13"/>
      <c r="OPR7" s="13"/>
      <c r="OPS7" s="13"/>
      <c r="OPT7" s="13"/>
      <c r="OPU7" s="13"/>
      <c r="OPV7" s="13"/>
      <c r="OPW7" s="13"/>
      <c r="OPX7" s="13"/>
      <c r="OPY7" s="13"/>
      <c r="OPZ7" s="13"/>
      <c r="OQA7" s="13"/>
      <c r="OQB7" s="13"/>
      <c r="OQC7" s="13"/>
      <c r="OQD7" s="13"/>
      <c r="OQE7" s="13"/>
      <c r="OQF7" s="13"/>
      <c r="OQG7" s="13"/>
      <c r="OQH7" s="13"/>
      <c r="OQI7" s="13"/>
      <c r="OQJ7" s="13"/>
      <c r="OQK7" s="13"/>
      <c r="OQL7" s="13"/>
      <c r="OQM7" s="13"/>
      <c r="OQN7" s="13"/>
      <c r="OQO7" s="13"/>
      <c r="OQP7" s="13"/>
      <c r="OQQ7" s="13"/>
      <c r="OQR7" s="13"/>
      <c r="OQS7" s="13"/>
      <c r="OQT7" s="13"/>
      <c r="OQU7" s="13"/>
      <c r="OQV7" s="13"/>
      <c r="OQW7" s="13"/>
      <c r="OQX7" s="13"/>
      <c r="OQY7" s="13"/>
      <c r="OQZ7" s="13"/>
      <c r="ORA7" s="13"/>
      <c r="ORB7" s="13"/>
      <c r="ORC7" s="13"/>
      <c r="ORD7" s="13"/>
      <c r="ORE7" s="13"/>
      <c r="ORF7" s="13"/>
      <c r="ORG7" s="13"/>
      <c r="ORH7" s="13"/>
      <c r="ORI7" s="13"/>
      <c r="ORJ7" s="13"/>
      <c r="ORK7" s="13"/>
      <c r="ORL7" s="13"/>
      <c r="ORM7" s="13"/>
      <c r="ORN7" s="13"/>
      <c r="ORO7" s="13"/>
      <c r="ORP7" s="13"/>
      <c r="ORQ7" s="13"/>
      <c r="ORR7" s="13"/>
      <c r="ORS7" s="13"/>
      <c r="ORT7" s="13"/>
      <c r="ORU7" s="13"/>
      <c r="ORV7" s="13"/>
      <c r="ORW7" s="13"/>
      <c r="ORX7" s="13"/>
      <c r="ORY7" s="13"/>
      <c r="ORZ7" s="13"/>
      <c r="OSA7" s="13"/>
      <c r="OSB7" s="13"/>
      <c r="OSC7" s="13"/>
      <c r="OSD7" s="13"/>
      <c r="OSE7" s="13"/>
      <c r="OSF7" s="13"/>
      <c r="OSG7" s="13"/>
      <c r="OSH7" s="13"/>
      <c r="OSI7" s="13"/>
      <c r="OSJ7" s="13"/>
      <c r="OSK7" s="13"/>
      <c r="OSL7" s="13"/>
      <c r="OSM7" s="13"/>
      <c r="OSN7" s="13"/>
      <c r="OSO7" s="13"/>
      <c r="OSP7" s="13"/>
      <c r="OSQ7" s="13"/>
      <c r="OSR7" s="13"/>
      <c r="OSS7" s="13"/>
      <c r="OST7" s="13"/>
      <c r="OSU7" s="13"/>
      <c r="OSV7" s="13"/>
      <c r="OSW7" s="13"/>
      <c r="OSX7" s="13"/>
      <c r="OSY7" s="13"/>
      <c r="OSZ7" s="13"/>
      <c r="OTA7" s="13"/>
      <c r="OTB7" s="13"/>
      <c r="OTC7" s="13"/>
      <c r="OTD7" s="13"/>
      <c r="OTE7" s="13"/>
      <c r="OTF7" s="13"/>
      <c r="OTG7" s="13"/>
      <c r="OTH7" s="13"/>
      <c r="OTI7" s="13"/>
      <c r="OTJ7" s="13"/>
      <c r="OTK7" s="13"/>
      <c r="OTL7" s="13"/>
      <c r="OTM7" s="13"/>
      <c r="OTN7" s="13"/>
      <c r="OTO7" s="13"/>
      <c r="OTP7" s="13"/>
      <c r="OTQ7" s="13"/>
      <c r="OTR7" s="13"/>
      <c r="OTS7" s="13"/>
      <c r="OTT7" s="13"/>
      <c r="OTU7" s="13"/>
      <c r="OTV7" s="13"/>
      <c r="OTW7" s="13"/>
      <c r="OTX7" s="13"/>
      <c r="OTY7" s="13"/>
      <c r="OTZ7" s="13"/>
      <c r="OUA7" s="13"/>
      <c r="OUB7" s="13"/>
      <c r="OUC7" s="13"/>
      <c r="OUD7" s="13"/>
      <c r="OUE7" s="13"/>
      <c r="OUF7" s="13"/>
      <c r="OUG7" s="13"/>
      <c r="OUH7" s="13"/>
      <c r="OUI7" s="13"/>
      <c r="OUJ7" s="13"/>
      <c r="OUK7" s="13"/>
      <c r="OUL7" s="13"/>
      <c r="OUM7" s="13"/>
      <c r="OUN7" s="13"/>
      <c r="OUO7" s="13"/>
      <c r="OUP7" s="13"/>
      <c r="OUQ7" s="13"/>
      <c r="OUR7" s="13"/>
      <c r="OUS7" s="13"/>
      <c r="OUT7" s="13"/>
      <c r="OUU7" s="13"/>
      <c r="OUV7" s="13"/>
      <c r="OUW7" s="13"/>
      <c r="OUX7" s="13"/>
      <c r="OUY7" s="13"/>
      <c r="OUZ7" s="13"/>
      <c r="OVA7" s="13"/>
      <c r="OVB7" s="13"/>
      <c r="OVC7" s="13"/>
      <c r="OVD7" s="13"/>
      <c r="OVE7" s="13"/>
      <c r="OVF7" s="13"/>
      <c r="OVG7" s="13"/>
      <c r="OVH7" s="13"/>
      <c r="OVI7" s="13"/>
      <c r="OVJ7" s="13"/>
      <c r="OVK7" s="13"/>
      <c r="OVL7" s="13"/>
      <c r="OVM7" s="13"/>
      <c r="OVN7" s="13"/>
      <c r="OVO7" s="13"/>
      <c r="OVP7" s="13"/>
      <c r="OVQ7" s="13"/>
      <c r="OVR7" s="13"/>
      <c r="OVS7" s="13"/>
      <c r="OVT7" s="13"/>
      <c r="OVU7" s="13"/>
      <c r="OVV7" s="13"/>
      <c r="OVW7" s="13"/>
      <c r="OVX7" s="13"/>
      <c r="OVY7" s="13"/>
      <c r="OVZ7" s="13"/>
      <c r="OWA7" s="13"/>
      <c r="OWB7" s="13"/>
      <c r="OWC7" s="13"/>
      <c r="OWD7" s="13"/>
      <c r="OWE7" s="13"/>
      <c r="OWF7" s="13"/>
      <c r="OWG7" s="13"/>
      <c r="OWH7" s="13"/>
      <c r="OWI7" s="13"/>
      <c r="OWJ7" s="13"/>
      <c r="OWK7" s="13"/>
      <c r="OWL7" s="13"/>
      <c r="OWM7" s="13"/>
      <c r="OWN7" s="13"/>
      <c r="OWO7" s="13"/>
      <c r="OWP7" s="13"/>
      <c r="OWQ7" s="13"/>
      <c r="OWR7" s="13"/>
      <c r="OWS7" s="13"/>
      <c r="OWT7" s="13"/>
      <c r="OWU7" s="13"/>
      <c r="OWV7" s="13"/>
      <c r="OWW7" s="13"/>
      <c r="OWX7" s="13"/>
      <c r="OWY7" s="13"/>
      <c r="OWZ7" s="13"/>
      <c r="OXA7" s="13"/>
      <c r="OXB7" s="13"/>
      <c r="OXC7" s="13"/>
      <c r="OXD7" s="13"/>
      <c r="OXE7" s="13"/>
      <c r="OXF7" s="13"/>
      <c r="OXG7" s="13"/>
      <c r="OXH7" s="13"/>
      <c r="OXI7" s="13"/>
      <c r="OXJ7" s="13"/>
      <c r="OXK7" s="13"/>
      <c r="OXL7" s="13"/>
      <c r="OXM7" s="13"/>
      <c r="OXN7" s="13"/>
      <c r="OXO7" s="13"/>
      <c r="OXP7" s="13"/>
      <c r="OXQ7" s="13"/>
      <c r="OXR7" s="13"/>
      <c r="OXS7" s="13"/>
      <c r="OXT7" s="13"/>
      <c r="OXU7" s="13"/>
      <c r="OXV7" s="13"/>
      <c r="OXW7" s="13"/>
      <c r="OXX7" s="13"/>
      <c r="OXY7" s="13"/>
      <c r="OXZ7" s="13"/>
      <c r="OYA7" s="13"/>
      <c r="OYB7" s="13"/>
      <c r="OYC7" s="13"/>
      <c r="OYD7" s="13"/>
      <c r="OYE7" s="13"/>
      <c r="OYF7" s="13"/>
      <c r="OYG7" s="13"/>
      <c r="OYH7" s="13"/>
      <c r="OYI7" s="13"/>
      <c r="OYJ7" s="13"/>
      <c r="OYK7" s="13"/>
      <c r="OYL7" s="13"/>
      <c r="OYM7" s="13"/>
      <c r="OYN7" s="13"/>
      <c r="OYO7" s="13"/>
      <c r="OYP7" s="13"/>
      <c r="OYQ7" s="13"/>
      <c r="OYR7" s="13"/>
      <c r="OYS7" s="13"/>
      <c r="OYT7" s="13"/>
      <c r="OYU7" s="13"/>
      <c r="OYV7" s="13"/>
      <c r="OYW7" s="13"/>
      <c r="OYX7" s="13"/>
      <c r="OYY7" s="13"/>
      <c r="OYZ7" s="13"/>
      <c r="OZA7" s="13"/>
      <c r="OZB7" s="13"/>
      <c r="OZC7" s="13"/>
      <c r="OZD7" s="13"/>
      <c r="OZE7" s="13"/>
      <c r="OZF7" s="13"/>
      <c r="OZG7" s="13"/>
      <c r="OZH7" s="13"/>
      <c r="OZI7" s="13"/>
      <c r="OZJ7" s="13"/>
      <c r="OZK7" s="13"/>
      <c r="OZL7" s="13"/>
      <c r="OZM7" s="13"/>
      <c r="OZN7" s="13"/>
      <c r="OZO7" s="13"/>
      <c r="OZP7" s="13"/>
      <c r="OZQ7" s="13"/>
      <c r="OZR7" s="13"/>
      <c r="OZS7" s="13"/>
      <c r="OZT7" s="13"/>
      <c r="OZU7" s="13"/>
      <c r="OZV7" s="13"/>
      <c r="OZW7" s="13"/>
      <c r="OZX7" s="13"/>
      <c r="OZY7" s="13"/>
      <c r="OZZ7" s="13"/>
      <c r="PAA7" s="13"/>
      <c r="PAB7" s="13"/>
      <c r="PAC7" s="13"/>
      <c r="PAD7" s="13"/>
      <c r="PAE7" s="13"/>
      <c r="PAF7" s="13"/>
      <c r="PAG7" s="13"/>
      <c r="PAH7" s="13"/>
      <c r="PAI7" s="13"/>
      <c r="PAJ7" s="13"/>
      <c r="PAK7" s="13"/>
      <c r="PAL7" s="13"/>
      <c r="PAM7" s="13"/>
      <c r="PAN7" s="13"/>
      <c r="PAO7" s="13"/>
      <c r="PAP7" s="13"/>
      <c r="PAQ7" s="13"/>
      <c r="PAR7" s="13"/>
      <c r="PAS7" s="13"/>
      <c r="PAT7" s="13"/>
      <c r="PAU7" s="13"/>
      <c r="PAV7" s="13"/>
      <c r="PAW7" s="13"/>
      <c r="PAX7" s="13"/>
      <c r="PAY7" s="13"/>
      <c r="PAZ7" s="13"/>
      <c r="PBA7" s="13"/>
      <c r="PBB7" s="13"/>
      <c r="PBC7" s="13"/>
      <c r="PBD7" s="13"/>
      <c r="PBE7" s="13"/>
      <c r="PBF7" s="13"/>
      <c r="PBG7" s="13"/>
      <c r="PBH7" s="13"/>
      <c r="PBI7" s="13"/>
      <c r="PBJ7" s="13"/>
      <c r="PBK7" s="13"/>
      <c r="PBL7" s="13"/>
      <c r="PBM7" s="13"/>
      <c r="PBN7" s="13"/>
      <c r="PBO7" s="13"/>
      <c r="PBP7" s="13"/>
      <c r="PBQ7" s="13"/>
      <c r="PBR7" s="13"/>
      <c r="PBS7" s="13"/>
      <c r="PBT7" s="13"/>
      <c r="PBU7" s="13"/>
      <c r="PBV7" s="13"/>
      <c r="PBW7" s="13"/>
      <c r="PBX7" s="13"/>
      <c r="PBY7" s="13"/>
      <c r="PBZ7" s="13"/>
      <c r="PCA7" s="13"/>
      <c r="PCB7" s="13"/>
      <c r="PCC7" s="13"/>
      <c r="PCD7" s="13"/>
      <c r="PCE7" s="13"/>
      <c r="PCF7" s="13"/>
      <c r="PCG7" s="13"/>
      <c r="PCH7" s="13"/>
      <c r="PCI7" s="13"/>
      <c r="PCJ7" s="13"/>
      <c r="PCK7" s="13"/>
      <c r="PCL7" s="13"/>
      <c r="PCM7" s="13"/>
      <c r="PCN7" s="13"/>
      <c r="PCO7" s="13"/>
      <c r="PCP7" s="13"/>
      <c r="PCQ7" s="13"/>
      <c r="PCR7" s="13"/>
      <c r="PCS7" s="13"/>
      <c r="PCT7" s="13"/>
      <c r="PCU7" s="13"/>
      <c r="PCV7" s="13"/>
      <c r="PCW7" s="13"/>
      <c r="PCX7" s="13"/>
      <c r="PCY7" s="13"/>
      <c r="PCZ7" s="13"/>
      <c r="PDA7" s="13"/>
      <c r="PDB7" s="13"/>
      <c r="PDC7" s="13"/>
      <c r="PDD7" s="13"/>
      <c r="PDE7" s="13"/>
      <c r="PDF7" s="13"/>
      <c r="PDG7" s="13"/>
      <c r="PDH7" s="13"/>
      <c r="PDI7" s="13"/>
      <c r="PDJ7" s="13"/>
      <c r="PDK7" s="13"/>
      <c r="PDL7" s="13"/>
      <c r="PDM7" s="13"/>
      <c r="PDN7" s="13"/>
      <c r="PDO7" s="13"/>
      <c r="PDP7" s="13"/>
      <c r="PDQ7" s="13"/>
      <c r="PDR7" s="13"/>
      <c r="PDS7" s="13"/>
      <c r="PDT7" s="13"/>
      <c r="PDU7" s="13"/>
      <c r="PDV7" s="13"/>
      <c r="PDW7" s="13"/>
      <c r="PDX7" s="13"/>
      <c r="PDY7" s="13"/>
      <c r="PDZ7" s="13"/>
      <c r="PEA7" s="13"/>
      <c r="PEB7" s="13"/>
      <c r="PEC7" s="13"/>
      <c r="PED7" s="13"/>
      <c r="PEE7" s="13"/>
      <c r="PEF7" s="13"/>
      <c r="PEG7" s="13"/>
      <c r="PEH7" s="13"/>
      <c r="PEI7" s="13"/>
      <c r="PEJ7" s="13"/>
      <c r="PEK7" s="13"/>
      <c r="PEL7" s="13"/>
      <c r="PEM7" s="13"/>
      <c r="PEN7" s="13"/>
      <c r="PEO7" s="13"/>
      <c r="PEP7" s="13"/>
      <c r="PEQ7" s="13"/>
      <c r="PER7" s="13"/>
      <c r="PES7" s="13"/>
      <c r="PET7" s="13"/>
      <c r="PEU7" s="13"/>
      <c r="PEV7" s="13"/>
      <c r="PEW7" s="13"/>
      <c r="PEX7" s="13"/>
      <c r="PEY7" s="13"/>
      <c r="PEZ7" s="13"/>
      <c r="PFA7" s="13"/>
      <c r="PFB7" s="13"/>
      <c r="PFC7" s="13"/>
      <c r="PFD7" s="13"/>
      <c r="PFE7" s="13"/>
      <c r="PFF7" s="13"/>
      <c r="PFG7" s="13"/>
      <c r="PFH7" s="13"/>
      <c r="PFI7" s="13"/>
      <c r="PFJ7" s="13"/>
      <c r="PFK7" s="13"/>
      <c r="PFL7" s="13"/>
      <c r="PFM7" s="13"/>
      <c r="PFN7" s="13"/>
      <c r="PFO7" s="13"/>
      <c r="PFP7" s="13"/>
      <c r="PFQ7" s="13"/>
      <c r="PFR7" s="13"/>
      <c r="PFS7" s="13"/>
      <c r="PFT7" s="13"/>
      <c r="PFU7" s="13"/>
      <c r="PFV7" s="13"/>
      <c r="PFW7" s="13"/>
      <c r="PFX7" s="13"/>
      <c r="PFY7" s="13"/>
      <c r="PFZ7" s="13"/>
      <c r="PGA7" s="13"/>
      <c r="PGB7" s="13"/>
      <c r="PGC7" s="13"/>
      <c r="PGD7" s="13"/>
      <c r="PGE7" s="13"/>
      <c r="PGF7" s="13"/>
      <c r="PGG7" s="13"/>
      <c r="PGH7" s="13"/>
      <c r="PGI7" s="13"/>
      <c r="PGJ7" s="13"/>
      <c r="PGK7" s="13"/>
      <c r="PGL7" s="13"/>
      <c r="PGM7" s="13"/>
      <c r="PGN7" s="13"/>
      <c r="PGO7" s="13"/>
      <c r="PGP7" s="13"/>
      <c r="PGQ7" s="13"/>
      <c r="PGR7" s="13"/>
      <c r="PGS7" s="13"/>
      <c r="PGT7" s="13"/>
      <c r="PGU7" s="13"/>
      <c r="PGV7" s="13"/>
      <c r="PGW7" s="13"/>
      <c r="PGX7" s="13"/>
      <c r="PGY7" s="13"/>
      <c r="PGZ7" s="13"/>
      <c r="PHA7" s="13"/>
      <c r="PHB7" s="13"/>
      <c r="PHC7" s="13"/>
      <c r="PHD7" s="13"/>
      <c r="PHE7" s="13"/>
      <c r="PHF7" s="13"/>
      <c r="PHG7" s="13"/>
      <c r="PHH7" s="13"/>
      <c r="PHI7" s="13"/>
      <c r="PHJ7" s="13"/>
      <c r="PHK7" s="13"/>
      <c r="PHL7" s="13"/>
      <c r="PHM7" s="13"/>
      <c r="PHN7" s="13"/>
      <c r="PHO7" s="13"/>
      <c r="PHP7" s="13"/>
      <c r="PHQ7" s="13"/>
      <c r="PHR7" s="13"/>
      <c r="PHS7" s="13"/>
      <c r="PHT7" s="13"/>
      <c r="PHU7" s="13"/>
      <c r="PHV7" s="13"/>
      <c r="PHW7" s="13"/>
      <c r="PHX7" s="13"/>
      <c r="PHY7" s="13"/>
      <c r="PHZ7" s="13"/>
      <c r="PIA7" s="13"/>
      <c r="PIB7" s="13"/>
      <c r="PIC7" s="13"/>
      <c r="PID7" s="13"/>
      <c r="PIE7" s="13"/>
      <c r="PIF7" s="13"/>
      <c r="PIG7" s="13"/>
      <c r="PIH7" s="13"/>
      <c r="PII7" s="13"/>
      <c r="PIJ7" s="13"/>
      <c r="PIK7" s="13"/>
      <c r="PIL7" s="13"/>
      <c r="PIM7" s="13"/>
      <c r="PIN7" s="13"/>
      <c r="PIO7" s="13"/>
      <c r="PIP7" s="13"/>
      <c r="PIQ7" s="13"/>
      <c r="PIR7" s="13"/>
      <c r="PIS7" s="13"/>
      <c r="PIT7" s="13"/>
      <c r="PIU7" s="13"/>
      <c r="PIV7" s="13"/>
      <c r="PIW7" s="13"/>
      <c r="PIX7" s="13"/>
      <c r="PIY7" s="13"/>
      <c r="PIZ7" s="13"/>
      <c r="PJA7" s="13"/>
      <c r="PJB7" s="13"/>
      <c r="PJC7" s="13"/>
      <c r="PJD7" s="13"/>
      <c r="PJE7" s="13"/>
      <c r="PJF7" s="13"/>
      <c r="PJG7" s="13"/>
      <c r="PJH7" s="13"/>
      <c r="PJI7" s="13"/>
      <c r="PJJ7" s="13"/>
      <c r="PJK7" s="13"/>
      <c r="PJL7" s="13"/>
      <c r="PJM7" s="13"/>
      <c r="PJN7" s="13"/>
      <c r="PJO7" s="13"/>
      <c r="PJP7" s="13"/>
      <c r="PJQ7" s="13"/>
      <c r="PJR7" s="13"/>
      <c r="PJS7" s="13"/>
      <c r="PJT7" s="13"/>
      <c r="PJU7" s="13"/>
      <c r="PJV7" s="13"/>
      <c r="PJW7" s="13"/>
      <c r="PJX7" s="13"/>
      <c r="PJY7" s="13"/>
      <c r="PJZ7" s="13"/>
      <c r="PKA7" s="13"/>
      <c r="PKB7" s="13"/>
      <c r="PKC7" s="13"/>
      <c r="PKD7" s="13"/>
      <c r="PKE7" s="13"/>
      <c r="PKF7" s="13"/>
      <c r="PKG7" s="13"/>
      <c r="PKH7" s="13"/>
      <c r="PKI7" s="13"/>
      <c r="PKJ7" s="13"/>
      <c r="PKK7" s="13"/>
      <c r="PKL7" s="13"/>
      <c r="PKM7" s="13"/>
      <c r="PKN7" s="13"/>
      <c r="PKO7" s="13"/>
      <c r="PKP7" s="13"/>
      <c r="PKQ7" s="13"/>
      <c r="PKR7" s="13"/>
      <c r="PKS7" s="13"/>
      <c r="PKT7" s="13"/>
      <c r="PKU7" s="13"/>
      <c r="PKV7" s="13"/>
      <c r="PKW7" s="13"/>
      <c r="PKX7" s="13"/>
      <c r="PKY7" s="13"/>
      <c r="PKZ7" s="13"/>
      <c r="PLA7" s="13"/>
      <c r="PLB7" s="13"/>
      <c r="PLC7" s="13"/>
      <c r="PLD7" s="13"/>
      <c r="PLE7" s="13"/>
      <c r="PLF7" s="13"/>
      <c r="PLG7" s="13"/>
      <c r="PLH7" s="13"/>
      <c r="PLI7" s="13"/>
      <c r="PLJ7" s="13"/>
      <c r="PLK7" s="13"/>
      <c r="PLL7" s="13"/>
      <c r="PLM7" s="13"/>
      <c r="PLN7" s="13"/>
      <c r="PLO7" s="13"/>
      <c r="PLP7" s="13"/>
      <c r="PLQ7" s="13"/>
      <c r="PLR7" s="13"/>
      <c r="PLS7" s="13"/>
      <c r="PLT7" s="13"/>
      <c r="PLU7" s="13"/>
      <c r="PLV7" s="13"/>
      <c r="PLW7" s="13"/>
      <c r="PLX7" s="13"/>
      <c r="PLY7" s="13"/>
      <c r="PLZ7" s="13"/>
      <c r="PMA7" s="13"/>
      <c r="PMB7" s="13"/>
      <c r="PMC7" s="13"/>
      <c r="PMD7" s="13"/>
      <c r="PME7" s="13"/>
      <c r="PMF7" s="13"/>
      <c r="PMG7" s="13"/>
      <c r="PMH7" s="13"/>
      <c r="PMI7" s="13"/>
      <c r="PMJ7" s="13"/>
      <c r="PMK7" s="13"/>
      <c r="PML7" s="13"/>
      <c r="PMM7" s="13"/>
      <c r="PMN7" s="13"/>
      <c r="PMO7" s="13"/>
      <c r="PMP7" s="13"/>
      <c r="PMQ7" s="13"/>
      <c r="PMR7" s="13"/>
      <c r="PMS7" s="13"/>
      <c r="PMT7" s="13"/>
      <c r="PMU7" s="13"/>
      <c r="PMV7" s="13"/>
      <c r="PMW7" s="13"/>
      <c r="PMX7" s="13"/>
      <c r="PMY7" s="13"/>
      <c r="PMZ7" s="13"/>
      <c r="PNA7" s="13"/>
      <c r="PNB7" s="13"/>
      <c r="PNC7" s="13"/>
      <c r="PND7" s="13"/>
      <c r="PNE7" s="13"/>
      <c r="PNF7" s="13"/>
      <c r="PNG7" s="13"/>
      <c r="PNH7" s="13"/>
      <c r="PNI7" s="13"/>
      <c r="PNJ7" s="13"/>
      <c r="PNK7" s="13"/>
      <c r="PNL7" s="13"/>
      <c r="PNM7" s="13"/>
      <c r="PNN7" s="13"/>
      <c r="PNO7" s="13"/>
      <c r="PNP7" s="13"/>
      <c r="PNQ7" s="13"/>
      <c r="PNR7" s="13"/>
      <c r="PNS7" s="13"/>
      <c r="PNT7" s="13"/>
      <c r="PNU7" s="13"/>
      <c r="PNV7" s="13"/>
      <c r="PNW7" s="13"/>
      <c r="PNX7" s="13"/>
      <c r="PNY7" s="13"/>
      <c r="PNZ7" s="13"/>
      <c r="POA7" s="13"/>
      <c r="POB7" s="13"/>
      <c r="POC7" s="13"/>
      <c r="POD7" s="13"/>
      <c r="POE7" s="13"/>
      <c r="POF7" s="13"/>
      <c r="POG7" s="13"/>
      <c r="POH7" s="13"/>
      <c r="POI7" s="13"/>
      <c r="POJ7" s="13"/>
      <c r="POK7" s="13"/>
      <c r="POL7" s="13"/>
      <c r="POM7" s="13"/>
      <c r="PON7" s="13"/>
      <c r="POO7" s="13"/>
      <c r="POP7" s="13"/>
      <c r="POQ7" s="13"/>
      <c r="POR7" s="13"/>
      <c r="POS7" s="13"/>
      <c r="POT7" s="13"/>
      <c r="POU7" s="13"/>
      <c r="POV7" s="13"/>
      <c r="POW7" s="13"/>
      <c r="POX7" s="13"/>
      <c r="POY7" s="13"/>
      <c r="POZ7" s="13"/>
      <c r="PPA7" s="13"/>
      <c r="PPB7" s="13"/>
      <c r="PPC7" s="13"/>
      <c r="PPD7" s="13"/>
      <c r="PPE7" s="13"/>
      <c r="PPF7" s="13"/>
      <c r="PPG7" s="13"/>
      <c r="PPH7" s="13"/>
      <c r="PPI7" s="13"/>
      <c r="PPJ7" s="13"/>
      <c r="PPK7" s="13"/>
      <c r="PPL7" s="13"/>
      <c r="PPM7" s="13"/>
      <c r="PPN7" s="13"/>
      <c r="PPO7" s="13"/>
      <c r="PPP7" s="13"/>
      <c r="PPQ7" s="13"/>
      <c r="PPR7" s="13"/>
      <c r="PPS7" s="13"/>
      <c r="PPT7" s="13"/>
      <c r="PPU7" s="13"/>
      <c r="PPV7" s="13"/>
      <c r="PPW7" s="13"/>
      <c r="PPX7" s="13"/>
      <c r="PPY7" s="13"/>
      <c r="PPZ7" s="13"/>
      <c r="PQA7" s="13"/>
      <c r="PQB7" s="13"/>
      <c r="PQC7" s="13"/>
      <c r="PQD7" s="13"/>
      <c r="PQE7" s="13"/>
      <c r="PQF7" s="13"/>
      <c r="PQG7" s="13"/>
      <c r="PQH7" s="13"/>
      <c r="PQI7" s="13"/>
      <c r="PQJ7" s="13"/>
      <c r="PQK7" s="13"/>
      <c r="PQL7" s="13"/>
      <c r="PQM7" s="13"/>
      <c r="PQN7" s="13"/>
      <c r="PQO7" s="13"/>
      <c r="PQP7" s="13"/>
      <c r="PQQ7" s="13"/>
      <c r="PQR7" s="13"/>
      <c r="PQS7" s="13"/>
      <c r="PQT7" s="13"/>
      <c r="PQU7" s="13"/>
      <c r="PQV7" s="13"/>
      <c r="PQW7" s="13"/>
      <c r="PQX7" s="13"/>
      <c r="PQY7" s="13"/>
      <c r="PQZ7" s="13"/>
      <c r="PRA7" s="13"/>
      <c r="PRB7" s="13"/>
      <c r="PRC7" s="13"/>
      <c r="PRD7" s="13"/>
      <c r="PRE7" s="13"/>
      <c r="PRF7" s="13"/>
      <c r="PRG7" s="13"/>
      <c r="PRH7" s="13"/>
      <c r="PRI7" s="13"/>
      <c r="PRJ7" s="13"/>
      <c r="PRK7" s="13"/>
      <c r="PRL7" s="13"/>
      <c r="PRM7" s="13"/>
      <c r="PRN7" s="13"/>
      <c r="PRO7" s="13"/>
      <c r="PRP7" s="13"/>
      <c r="PRQ7" s="13"/>
      <c r="PRR7" s="13"/>
      <c r="PRS7" s="13"/>
      <c r="PRT7" s="13"/>
      <c r="PRU7" s="13"/>
      <c r="PRV7" s="13"/>
      <c r="PRW7" s="13"/>
      <c r="PRX7" s="13"/>
      <c r="PRY7" s="13"/>
      <c r="PRZ7" s="13"/>
      <c r="PSA7" s="13"/>
      <c r="PSB7" s="13"/>
      <c r="PSC7" s="13"/>
      <c r="PSD7" s="13"/>
      <c r="PSE7" s="13"/>
      <c r="PSF7" s="13"/>
      <c r="PSG7" s="13"/>
      <c r="PSH7" s="13"/>
      <c r="PSI7" s="13"/>
      <c r="PSJ7" s="13"/>
      <c r="PSK7" s="13"/>
      <c r="PSL7" s="13"/>
      <c r="PSM7" s="13"/>
      <c r="PSN7" s="13"/>
      <c r="PSO7" s="13"/>
      <c r="PSP7" s="13"/>
      <c r="PSQ7" s="13"/>
      <c r="PSR7" s="13"/>
      <c r="PSS7" s="13"/>
      <c r="PST7" s="13"/>
      <c r="PSU7" s="13"/>
      <c r="PSV7" s="13"/>
      <c r="PSW7" s="13"/>
      <c r="PSX7" s="13"/>
      <c r="PSY7" s="13"/>
      <c r="PSZ7" s="13"/>
      <c r="PTA7" s="13"/>
      <c r="PTB7" s="13"/>
      <c r="PTC7" s="13"/>
      <c r="PTD7" s="13"/>
      <c r="PTE7" s="13"/>
      <c r="PTF7" s="13"/>
      <c r="PTG7" s="13"/>
      <c r="PTH7" s="13"/>
      <c r="PTI7" s="13"/>
      <c r="PTJ7" s="13"/>
      <c r="PTK7" s="13"/>
      <c r="PTL7" s="13"/>
      <c r="PTM7" s="13"/>
      <c r="PTN7" s="13"/>
      <c r="PTO7" s="13"/>
      <c r="PTP7" s="13"/>
      <c r="PTQ7" s="13"/>
      <c r="PTR7" s="13"/>
      <c r="PTS7" s="13"/>
      <c r="PTT7" s="13"/>
      <c r="PTU7" s="13"/>
      <c r="PTV7" s="13"/>
      <c r="PTW7" s="13"/>
      <c r="PTX7" s="13"/>
      <c r="PTY7" s="13"/>
      <c r="PTZ7" s="13"/>
      <c r="PUA7" s="13"/>
      <c r="PUB7" s="13"/>
      <c r="PUC7" s="13"/>
      <c r="PUD7" s="13"/>
      <c r="PUE7" s="13"/>
      <c r="PUF7" s="13"/>
      <c r="PUG7" s="13"/>
      <c r="PUH7" s="13"/>
      <c r="PUI7" s="13"/>
      <c r="PUJ7" s="13"/>
      <c r="PUK7" s="13"/>
      <c r="PUL7" s="13"/>
      <c r="PUM7" s="13"/>
      <c r="PUN7" s="13"/>
      <c r="PUO7" s="13"/>
      <c r="PUP7" s="13"/>
      <c r="PUQ7" s="13"/>
      <c r="PUR7" s="13"/>
      <c r="PUS7" s="13"/>
      <c r="PUT7" s="13"/>
      <c r="PUU7" s="13"/>
      <c r="PUV7" s="13"/>
      <c r="PUW7" s="13"/>
      <c r="PUX7" s="13"/>
      <c r="PUY7" s="13"/>
      <c r="PUZ7" s="13"/>
      <c r="PVA7" s="13"/>
      <c r="PVB7" s="13"/>
      <c r="PVC7" s="13"/>
      <c r="PVD7" s="13"/>
      <c r="PVE7" s="13"/>
      <c r="PVF7" s="13"/>
      <c r="PVG7" s="13"/>
      <c r="PVH7" s="13"/>
      <c r="PVI7" s="13"/>
      <c r="PVJ7" s="13"/>
      <c r="PVK7" s="13"/>
      <c r="PVL7" s="13"/>
      <c r="PVM7" s="13"/>
      <c r="PVN7" s="13"/>
      <c r="PVO7" s="13"/>
      <c r="PVP7" s="13"/>
      <c r="PVQ7" s="13"/>
      <c r="PVR7" s="13"/>
      <c r="PVS7" s="13"/>
      <c r="PVT7" s="13"/>
      <c r="PVU7" s="13"/>
      <c r="PVV7" s="13"/>
      <c r="PVW7" s="13"/>
      <c r="PVX7" s="13"/>
      <c r="PVY7" s="13"/>
      <c r="PVZ7" s="13"/>
      <c r="PWA7" s="13"/>
      <c r="PWB7" s="13"/>
      <c r="PWC7" s="13"/>
      <c r="PWD7" s="13"/>
      <c r="PWE7" s="13"/>
      <c r="PWF7" s="13"/>
      <c r="PWG7" s="13"/>
      <c r="PWH7" s="13"/>
      <c r="PWI7" s="13"/>
      <c r="PWJ7" s="13"/>
      <c r="PWK7" s="13"/>
      <c r="PWL7" s="13"/>
      <c r="PWM7" s="13"/>
      <c r="PWN7" s="13"/>
      <c r="PWO7" s="13"/>
      <c r="PWP7" s="13"/>
      <c r="PWQ7" s="13"/>
      <c r="PWR7" s="13"/>
      <c r="PWS7" s="13"/>
      <c r="PWT7" s="13"/>
      <c r="PWU7" s="13"/>
      <c r="PWV7" s="13"/>
      <c r="PWW7" s="13"/>
      <c r="PWX7" s="13"/>
      <c r="PWY7" s="13"/>
      <c r="PWZ7" s="13"/>
      <c r="PXA7" s="13"/>
      <c r="PXB7" s="13"/>
      <c r="PXC7" s="13"/>
      <c r="PXD7" s="13"/>
      <c r="PXE7" s="13"/>
      <c r="PXF7" s="13"/>
      <c r="PXG7" s="13"/>
      <c r="PXH7" s="13"/>
      <c r="PXI7" s="13"/>
      <c r="PXJ7" s="13"/>
      <c r="PXK7" s="13"/>
      <c r="PXL7" s="13"/>
      <c r="PXM7" s="13"/>
      <c r="PXN7" s="13"/>
      <c r="PXO7" s="13"/>
      <c r="PXP7" s="13"/>
      <c r="PXQ7" s="13"/>
      <c r="PXR7" s="13"/>
      <c r="PXS7" s="13"/>
      <c r="PXT7" s="13"/>
      <c r="PXU7" s="13"/>
      <c r="PXV7" s="13"/>
      <c r="PXW7" s="13"/>
      <c r="PXX7" s="13"/>
      <c r="PXY7" s="13"/>
      <c r="PXZ7" s="13"/>
      <c r="PYA7" s="13"/>
      <c r="PYB7" s="13"/>
      <c r="PYC7" s="13"/>
      <c r="PYD7" s="13"/>
      <c r="PYE7" s="13"/>
      <c r="PYF7" s="13"/>
      <c r="PYG7" s="13"/>
      <c r="PYH7" s="13"/>
      <c r="PYI7" s="13"/>
      <c r="PYJ7" s="13"/>
      <c r="PYK7" s="13"/>
      <c r="PYL7" s="13"/>
      <c r="PYM7" s="13"/>
      <c r="PYN7" s="13"/>
      <c r="PYO7" s="13"/>
      <c r="PYP7" s="13"/>
      <c r="PYQ7" s="13"/>
      <c r="PYR7" s="13"/>
      <c r="PYS7" s="13"/>
      <c r="PYT7" s="13"/>
      <c r="PYU7" s="13"/>
      <c r="PYV7" s="13"/>
      <c r="PYW7" s="13"/>
      <c r="PYX7" s="13"/>
      <c r="PYY7" s="13"/>
      <c r="PYZ7" s="13"/>
      <c r="PZA7" s="13"/>
      <c r="PZB7" s="13"/>
      <c r="PZC7" s="13"/>
      <c r="PZD7" s="13"/>
      <c r="PZE7" s="13"/>
      <c r="PZF7" s="13"/>
      <c r="PZG7" s="13"/>
      <c r="PZH7" s="13"/>
      <c r="PZI7" s="13"/>
      <c r="PZJ7" s="13"/>
      <c r="PZK7" s="13"/>
      <c r="PZL7" s="13"/>
      <c r="PZM7" s="13"/>
      <c r="PZN7" s="13"/>
      <c r="PZO7" s="13"/>
      <c r="PZP7" s="13"/>
      <c r="PZQ7" s="13"/>
      <c r="PZR7" s="13"/>
      <c r="PZS7" s="13"/>
      <c r="PZT7" s="13"/>
      <c r="PZU7" s="13"/>
      <c r="PZV7" s="13"/>
      <c r="PZW7" s="13"/>
      <c r="PZX7" s="13"/>
      <c r="PZY7" s="13"/>
      <c r="PZZ7" s="13"/>
      <c r="QAA7" s="13"/>
      <c r="QAB7" s="13"/>
      <c r="QAC7" s="13"/>
      <c r="QAD7" s="13"/>
      <c r="QAE7" s="13"/>
      <c r="QAF7" s="13"/>
      <c r="QAG7" s="13"/>
      <c r="QAH7" s="13"/>
      <c r="QAI7" s="13"/>
      <c r="QAJ7" s="13"/>
      <c r="QAK7" s="13"/>
      <c r="QAL7" s="13"/>
      <c r="QAM7" s="13"/>
      <c r="QAN7" s="13"/>
      <c r="QAO7" s="13"/>
      <c r="QAP7" s="13"/>
      <c r="QAQ7" s="13"/>
      <c r="QAR7" s="13"/>
      <c r="QAS7" s="13"/>
      <c r="QAT7" s="13"/>
      <c r="QAU7" s="13"/>
      <c r="QAV7" s="13"/>
      <c r="QAW7" s="13"/>
      <c r="QAX7" s="13"/>
      <c r="QAY7" s="13"/>
      <c r="QAZ7" s="13"/>
      <c r="QBA7" s="13"/>
      <c r="QBB7" s="13"/>
      <c r="QBC7" s="13"/>
      <c r="QBD7" s="13"/>
      <c r="QBE7" s="13"/>
      <c r="QBF7" s="13"/>
      <c r="QBG7" s="13"/>
      <c r="QBH7" s="13"/>
      <c r="QBI7" s="13"/>
      <c r="QBJ7" s="13"/>
      <c r="QBK7" s="13"/>
      <c r="QBL7" s="13"/>
      <c r="QBM7" s="13"/>
      <c r="QBN7" s="13"/>
      <c r="QBO7" s="13"/>
      <c r="QBP7" s="13"/>
      <c r="QBQ7" s="13"/>
      <c r="QBR7" s="13"/>
      <c r="QBS7" s="13"/>
      <c r="QBT7" s="13"/>
      <c r="QBU7" s="13"/>
      <c r="QBV7" s="13"/>
      <c r="QBW7" s="13"/>
      <c r="QBX7" s="13"/>
      <c r="QBY7" s="13"/>
      <c r="QBZ7" s="13"/>
      <c r="QCA7" s="13"/>
      <c r="QCB7" s="13"/>
      <c r="QCC7" s="13"/>
      <c r="QCD7" s="13"/>
      <c r="QCE7" s="13"/>
      <c r="QCF7" s="13"/>
      <c r="QCG7" s="13"/>
      <c r="QCH7" s="13"/>
      <c r="QCI7" s="13"/>
      <c r="QCJ7" s="13"/>
      <c r="QCK7" s="13"/>
      <c r="QCL7" s="13"/>
      <c r="QCM7" s="13"/>
      <c r="QCN7" s="13"/>
      <c r="QCO7" s="13"/>
      <c r="QCP7" s="13"/>
      <c r="QCQ7" s="13"/>
      <c r="QCR7" s="13"/>
      <c r="QCS7" s="13"/>
      <c r="QCT7" s="13"/>
      <c r="QCU7" s="13"/>
      <c r="QCV7" s="13"/>
      <c r="QCW7" s="13"/>
      <c r="QCX7" s="13"/>
      <c r="QCY7" s="13"/>
      <c r="QCZ7" s="13"/>
      <c r="QDA7" s="13"/>
      <c r="QDB7" s="13"/>
      <c r="QDC7" s="13"/>
      <c r="QDD7" s="13"/>
      <c r="QDE7" s="13"/>
      <c r="QDF7" s="13"/>
      <c r="QDG7" s="13"/>
      <c r="QDH7" s="13"/>
      <c r="QDI7" s="13"/>
      <c r="QDJ7" s="13"/>
      <c r="QDK7" s="13"/>
      <c r="QDL7" s="13"/>
      <c r="QDM7" s="13"/>
      <c r="QDN7" s="13"/>
      <c r="QDO7" s="13"/>
      <c r="QDP7" s="13"/>
      <c r="QDQ7" s="13"/>
      <c r="QDR7" s="13"/>
      <c r="QDS7" s="13"/>
      <c r="QDT7" s="13"/>
      <c r="QDU7" s="13"/>
      <c r="QDV7" s="13"/>
      <c r="QDW7" s="13"/>
      <c r="QDX7" s="13"/>
      <c r="QDY7" s="13"/>
      <c r="QDZ7" s="13"/>
      <c r="QEA7" s="13"/>
      <c r="QEB7" s="13"/>
      <c r="QEC7" s="13"/>
      <c r="QED7" s="13"/>
      <c r="QEE7" s="13"/>
      <c r="QEF7" s="13"/>
      <c r="QEG7" s="13"/>
      <c r="QEH7" s="13"/>
      <c r="QEI7" s="13"/>
      <c r="QEJ7" s="13"/>
      <c r="QEK7" s="13"/>
      <c r="QEL7" s="13"/>
      <c r="QEM7" s="13"/>
      <c r="QEN7" s="13"/>
      <c r="QEO7" s="13"/>
      <c r="QEP7" s="13"/>
      <c r="QEQ7" s="13"/>
      <c r="QER7" s="13"/>
      <c r="QES7" s="13"/>
      <c r="QET7" s="13"/>
      <c r="QEU7" s="13"/>
      <c r="QEV7" s="13"/>
      <c r="QEW7" s="13"/>
      <c r="QEX7" s="13"/>
      <c r="QEY7" s="13"/>
      <c r="QEZ7" s="13"/>
      <c r="QFA7" s="13"/>
      <c r="QFB7" s="13"/>
      <c r="QFC7" s="13"/>
      <c r="QFD7" s="13"/>
      <c r="QFE7" s="13"/>
      <c r="QFF7" s="13"/>
      <c r="QFG7" s="13"/>
      <c r="QFH7" s="13"/>
      <c r="QFI7" s="13"/>
      <c r="QFJ7" s="13"/>
      <c r="QFK7" s="13"/>
      <c r="QFL7" s="13"/>
      <c r="QFM7" s="13"/>
      <c r="QFN7" s="13"/>
      <c r="QFO7" s="13"/>
      <c r="QFP7" s="13"/>
      <c r="QFQ7" s="13"/>
      <c r="QFR7" s="13"/>
      <c r="QFS7" s="13"/>
      <c r="QFT7" s="13"/>
      <c r="QFU7" s="13"/>
      <c r="QFV7" s="13"/>
      <c r="QFW7" s="13"/>
      <c r="QFX7" s="13"/>
      <c r="QFY7" s="13"/>
      <c r="QFZ7" s="13"/>
      <c r="QGA7" s="13"/>
      <c r="QGB7" s="13"/>
      <c r="QGC7" s="13"/>
      <c r="QGD7" s="13"/>
      <c r="QGE7" s="13"/>
      <c r="QGF7" s="13"/>
      <c r="QGG7" s="13"/>
      <c r="QGH7" s="13"/>
      <c r="QGI7" s="13"/>
      <c r="QGJ7" s="13"/>
      <c r="QGK7" s="13"/>
      <c r="QGL7" s="13"/>
      <c r="QGM7" s="13"/>
      <c r="QGN7" s="13"/>
      <c r="QGO7" s="13"/>
      <c r="QGP7" s="13"/>
      <c r="QGQ7" s="13"/>
      <c r="QGR7" s="13"/>
      <c r="QGS7" s="13"/>
      <c r="QGT7" s="13"/>
      <c r="QGU7" s="13"/>
      <c r="QGV7" s="13"/>
      <c r="QGW7" s="13"/>
      <c r="QGX7" s="13"/>
      <c r="QGY7" s="13"/>
      <c r="QGZ7" s="13"/>
      <c r="QHA7" s="13"/>
      <c r="QHB7" s="13"/>
      <c r="QHC7" s="13"/>
      <c r="QHD7" s="13"/>
      <c r="QHE7" s="13"/>
      <c r="QHF7" s="13"/>
      <c r="QHG7" s="13"/>
      <c r="QHH7" s="13"/>
      <c r="QHI7" s="13"/>
      <c r="QHJ7" s="13"/>
      <c r="QHK7" s="13"/>
      <c r="QHL7" s="13"/>
      <c r="QHM7" s="13"/>
      <c r="QHN7" s="13"/>
      <c r="QHO7" s="13"/>
      <c r="QHP7" s="13"/>
      <c r="QHQ7" s="13"/>
      <c r="QHR7" s="13"/>
      <c r="QHS7" s="13"/>
      <c r="QHT7" s="13"/>
      <c r="QHU7" s="13"/>
      <c r="QHV7" s="13"/>
      <c r="QHW7" s="13"/>
      <c r="QHX7" s="13"/>
      <c r="QHY7" s="13"/>
      <c r="QHZ7" s="13"/>
      <c r="QIA7" s="13"/>
      <c r="QIB7" s="13"/>
      <c r="QIC7" s="13"/>
      <c r="QID7" s="13"/>
      <c r="QIE7" s="13"/>
      <c r="QIF7" s="13"/>
      <c r="QIG7" s="13"/>
      <c r="QIH7" s="13"/>
      <c r="QII7" s="13"/>
      <c r="QIJ7" s="13"/>
      <c r="QIK7" s="13"/>
      <c r="QIL7" s="13"/>
      <c r="QIM7" s="13"/>
      <c r="QIN7" s="13"/>
      <c r="QIO7" s="13"/>
      <c r="QIP7" s="13"/>
      <c r="QIQ7" s="13"/>
      <c r="QIR7" s="13"/>
      <c r="QIS7" s="13"/>
      <c r="QIT7" s="13"/>
      <c r="QIU7" s="13"/>
      <c r="QIV7" s="13"/>
      <c r="QIW7" s="13"/>
      <c r="QIX7" s="13"/>
      <c r="QIY7" s="13"/>
      <c r="QIZ7" s="13"/>
      <c r="QJA7" s="13"/>
      <c r="QJB7" s="13"/>
      <c r="QJC7" s="13"/>
      <c r="QJD7" s="13"/>
      <c r="QJE7" s="13"/>
      <c r="QJF7" s="13"/>
      <c r="QJG7" s="13"/>
      <c r="QJH7" s="13"/>
      <c r="QJI7" s="13"/>
      <c r="QJJ7" s="13"/>
      <c r="QJK7" s="13"/>
      <c r="QJL7" s="13"/>
      <c r="QJM7" s="13"/>
      <c r="QJN7" s="13"/>
      <c r="QJO7" s="13"/>
      <c r="QJP7" s="13"/>
      <c r="QJQ7" s="13"/>
      <c r="QJR7" s="13"/>
      <c r="QJS7" s="13"/>
      <c r="QJT7" s="13"/>
      <c r="QJU7" s="13"/>
      <c r="QJV7" s="13"/>
      <c r="QJW7" s="13"/>
      <c r="QJX7" s="13"/>
      <c r="QJY7" s="13"/>
      <c r="QJZ7" s="13"/>
      <c r="QKA7" s="13"/>
      <c r="QKB7" s="13"/>
      <c r="QKC7" s="13"/>
      <c r="QKD7" s="13"/>
      <c r="QKE7" s="13"/>
      <c r="QKF7" s="13"/>
      <c r="QKG7" s="13"/>
      <c r="QKH7" s="13"/>
      <c r="QKI7" s="13"/>
      <c r="QKJ7" s="13"/>
      <c r="QKK7" s="13"/>
      <c r="QKL7" s="13"/>
      <c r="QKM7" s="13"/>
      <c r="QKN7" s="13"/>
      <c r="QKO7" s="13"/>
      <c r="QKP7" s="13"/>
      <c r="QKQ7" s="13"/>
      <c r="QKR7" s="13"/>
      <c r="QKS7" s="13"/>
      <c r="QKT7" s="13"/>
      <c r="QKU7" s="13"/>
      <c r="QKV7" s="13"/>
      <c r="QKW7" s="13"/>
      <c r="QKX7" s="13"/>
      <c r="QKY7" s="13"/>
      <c r="QKZ7" s="13"/>
      <c r="QLA7" s="13"/>
      <c r="QLB7" s="13"/>
      <c r="QLC7" s="13"/>
      <c r="QLD7" s="13"/>
      <c r="QLE7" s="13"/>
      <c r="QLF7" s="13"/>
      <c r="QLG7" s="13"/>
      <c r="QLH7" s="13"/>
      <c r="QLI7" s="13"/>
      <c r="QLJ7" s="13"/>
      <c r="QLK7" s="13"/>
      <c r="QLL7" s="13"/>
      <c r="QLM7" s="13"/>
      <c r="QLN7" s="13"/>
      <c r="QLO7" s="13"/>
      <c r="QLP7" s="13"/>
      <c r="QLQ7" s="13"/>
      <c r="QLR7" s="13"/>
      <c r="QLS7" s="13"/>
      <c r="QLT7" s="13"/>
      <c r="QLU7" s="13"/>
      <c r="QLV7" s="13"/>
      <c r="QLW7" s="13"/>
      <c r="QLX7" s="13"/>
      <c r="QLY7" s="13"/>
      <c r="QLZ7" s="13"/>
      <c r="QMA7" s="13"/>
      <c r="QMB7" s="13"/>
      <c r="QMC7" s="13"/>
      <c r="QMD7" s="13"/>
      <c r="QME7" s="13"/>
      <c r="QMF7" s="13"/>
      <c r="QMG7" s="13"/>
      <c r="QMH7" s="13"/>
      <c r="QMI7" s="13"/>
      <c r="QMJ7" s="13"/>
      <c r="QMK7" s="13"/>
      <c r="QML7" s="13"/>
      <c r="QMM7" s="13"/>
      <c r="QMN7" s="13"/>
      <c r="QMO7" s="13"/>
      <c r="QMP7" s="13"/>
      <c r="QMQ7" s="13"/>
      <c r="QMR7" s="13"/>
      <c r="QMS7" s="13"/>
      <c r="QMT7" s="13"/>
      <c r="QMU7" s="13"/>
      <c r="QMV7" s="13"/>
      <c r="QMW7" s="13"/>
      <c r="QMX7" s="13"/>
      <c r="QMY7" s="13"/>
      <c r="QMZ7" s="13"/>
      <c r="QNA7" s="13"/>
      <c r="QNB7" s="13"/>
      <c r="QNC7" s="13"/>
      <c r="QND7" s="13"/>
      <c r="QNE7" s="13"/>
      <c r="QNF7" s="13"/>
      <c r="QNG7" s="13"/>
      <c r="QNH7" s="13"/>
      <c r="QNI7" s="13"/>
      <c r="QNJ7" s="13"/>
      <c r="QNK7" s="13"/>
      <c r="QNL7" s="13"/>
      <c r="QNM7" s="13"/>
      <c r="QNN7" s="13"/>
      <c r="QNO7" s="13"/>
      <c r="QNP7" s="13"/>
      <c r="QNQ7" s="13"/>
      <c r="QNR7" s="13"/>
      <c r="QNS7" s="13"/>
      <c r="QNT7" s="13"/>
      <c r="QNU7" s="13"/>
      <c r="QNV7" s="13"/>
      <c r="QNW7" s="13"/>
      <c r="QNX7" s="13"/>
      <c r="QNY7" s="13"/>
      <c r="QNZ7" s="13"/>
      <c r="QOA7" s="13"/>
      <c r="QOB7" s="13"/>
      <c r="QOC7" s="13"/>
      <c r="QOD7" s="13"/>
      <c r="QOE7" s="13"/>
      <c r="QOF7" s="13"/>
      <c r="QOG7" s="13"/>
      <c r="QOH7" s="13"/>
      <c r="QOI7" s="13"/>
      <c r="QOJ7" s="13"/>
      <c r="QOK7" s="13"/>
      <c r="QOL7" s="13"/>
      <c r="QOM7" s="13"/>
      <c r="QON7" s="13"/>
      <c r="QOO7" s="13"/>
      <c r="QOP7" s="13"/>
      <c r="QOQ7" s="13"/>
      <c r="QOR7" s="13"/>
      <c r="QOS7" s="13"/>
      <c r="QOT7" s="13"/>
      <c r="QOU7" s="13"/>
      <c r="QOV7" s="13"/>
      <c r="QOW7" s="13"/>
      <c r="QOX7" s="13"/>
      <c r="QOY7" s="13"/>
      <c r="QOZ7" s="13"/>
      <c r="QPA7" s="13"/>
      <c r="QPB7" s="13"/>
      <c r="QPC7" s="13"/>
      <c r="QPD7" s="13"/>
      <c r="QPE7" s="13"/>
      <c r="QPF7" s="13"/>
      <c r="QPG7" s="13"/>
      <c r="QPH7" s="13"/>
      <c r="QPI7" s="13"/>
      <c r="QPJ7" s="13"/>
      <c r="QPK7" s="13"/>
      <c r="QPL7" s="13"/>
      <c r="QPM7" s="13"/>
      <c r="QPN7" s="13"/>
      <c r="QPO7" s="13"/>
      <c r="QPP7" s="13"/>
      <c r="QPQ7" s="13"/>
      <c r="QPR7" s="13"/>
      <c r="QPS7" s="13"/>
      <c r="QPT7" s="13"/>
      <c r="QPU7" s="13"/>
      <c r="QPV7" s="13"/>
      <c r="QPW7" s="13"/>
      <c r="QPX7" s="13"/>
      <c r="QPY7" s="13"/>
      <c r="QPZ7" s="13"/>
      <c r="QQA7" s="13"/>
      <c r="QQB7" s="13"/>
      <c r="QQC7" s="13"/>
      <c r="QQD7" s="13"/>
      <c r="QQE7" s="13"/>
      <c r="QQF7" s="13"/>
      <c r="QQG7" s="13"/>
      <c r="QQH7" s="13"/>
      <c r="QQI7" s="13"/>
      <c r="QQJ7" s="13"/>
      <c r="QQK7" s="13"/>
      <c r="QQL7" s="13"/>
      <c r="QQM7" s="13"/>
      <c r="QQN7" s="13"/>
      <c r="QQO7" s="13"/>
      <c r="QQP7" s="13"/>
      <c r="QQQ7" s="13"/>
      <c r="QQR7" s="13"/>
      <c r="QQS7" s="13"/>
      <c r="QQT7" s="13"/>
      <c r="QQU7" s="13"/>
      <c r="QQV7" s="13"/>
      <c r="QQW7" s="13"/>
      <c r="QQX7" s="13"/>
      <c r="QQY7" s="13"/>
      <c r="QQZ7" s="13"/>
      <c r="QRA7" s="13"/>
      <c r="QRB7" s="13"/>
      <c r="QRC7" s="13"/>
      <c r="QRD7" s="13"/>
      <c r="QRE7" s="13"/>
      <c r="QRF7" s="13"/>
      <c r="QRG7" s="13"/>
      <c r="QRH7" s="13"/>
      <c r="QRI7" s="13"/>
      <c r="QRJ7" s="13"/>
      <c r="QRK7" s="13"/>
      <c r="QRL7" s="13"/>
      <c r="QRM7" s="13"/>
      <c r="QRN7" s="13"/>
      <c r="QRO7" s="13"/>
      <c r="QRP7" s="13"/>
      <c r="QRQ7" s="13"/>
      <c r="QRR7" s="13"/>
      <c r="QRS7" s="13"/>
      <c r="QRT7" s="13"/>
      <c r="QRU7" s="13"/>
      <c r="QRV7" s="13"/>
      <c r="QRW7" s="13"/>
      <c r="QRX7" s="13"/>
      <c r="QRY7" s="13"/>
      <c r="QRZ7" s="13"/>
      <c r="QSA7" s="13"/>
      <c r="QSB7" s="13"/>
      <c r="QSC7" s="13"/>
      <c r="QSD7" s="13"/>
      <c r="QSE7" s="13"/>
      <c r="QSF7" s="13"/>
      <c r="QSG7" s="13"/>
      <c r="QSH7" s="13"/>
      <c r="QSI7" s="13"/>
      <c r="QSJ7" s="13"/>
      <c r="QSK7" s="13"/>
      <c r="QSL7" s="13"/>
      <c r="QSM7" s="13"/>
      <c r="QSN7" s="13"/>
      <c r="QSO7" s="13"/>
      <c r="QSP7" s="13"/>
      <c r="QSQ7" s="13"/>
      <c r="QSR7" s="13"/>
      <c r="QSS7" s="13"/>
      <c r="QST7" s="13"/>
      <c r="QSU7" s="13"/>
      <c r="QSV7" s="13"/>
      <c r="QSW7" s="13"/>
      <c r="QSX7" s="13"/>
      <c r="QSY7" s="13"/>
      <c r="QSZ7" s="13"/>
      <c r="QTA7" s="13"/>
      <c r="QTB7" s="13"/>
      <c r="QTC7" s="13"/>
      <c r="QTD7" s="13"/>
      <c r="QTE7" s="13"/>
      <c r="QTF7" s="13"/>
      <c r="QTG7" s="13"/>
      <c r="QTH7" s="13"/>
      <c r="QTI7" s="13"/>
      <c r="QTJ7" s="13"/>
      <c r="QTK7" s="13"/>
      <c r="QTL7" s="13"/>
      <c r="QTM7" s="13"/>
      <c r="QTN7" s="13"/>
      <c r="QTO7" s="13"/>
      <c r="QTP7" s="13"/>
      <c r="QTQ7" s="13"/>
      <c r="QTR7" s="13"/>
      <c r="QTS7" s="13"/>
      <c r="QTT7" s="13"/>
      <c r="QTU7" s="13"/>
      <c r="QTV7" s="13"/>
      <c r="QTW7" s="13"/>
      <c r="QTX7" s="13"/>
      <c r="QTY7" s="13"/>
      <c r="QTZ7" s="13"/>
      <c r="QUA7" s="13"/>
      <c r="QUB7" s="13"/>
      <c r="QUC7" s="13"/>
      <c r="QUD7" s="13"/>
      <c r="QUE7" s="13"/>
      <c r="QUF7" s="13"/>
      <c r="QUG7" s="13"/>
      <c r="QUH7" s="13"/>
      <c r="QUI7" s="13"/>
      <c r="QUJ7" s="13"/>
      <c r="QUK7" s="13"/>
      <c r="QUL7" s="13"/>
      <c r="QUM7" s="13"/>
      <c r="QUN7" s="13"/>
      <c r="QUO7" s="13"/>
      <c r="QUP7" s="13"/>
      <c r="QUQ7" s="13"/>
      <c r="QUR7" s="13"/>
      <c r="QUS7" s="13"/>
      <c r="QUT7" s="13"/>
      <c r="QUU7" s="13"/>
      <c r="QUV7" s="13"/>
      <c r="QUW7" s="13"/>
      <c r="QUX7" s="13"/>
      <c r="QUY7" s="13"/>
      <c r="QUZ7" s="13"/>
      <c r="QVA7" s="13"/>
      <c r="QVB7" s="13"/>
      <c r="QVC7" s="13"/>
      <c r="QVD7" s="13"/>
      <c r="QVE7" s="13"/>
      <c r="QVF7" s="13"/>
      <c r="QVG7" s="13"/>
      <c r="QVH7" s="13"/>
      <c r="QVI7" s="13"/>
      <c r="QVJ7" s="13"/>
      <c r="QVK7" s="13"/>
      <c r="QVL7" s="13"/>
      <c r="QVM7" s="13"/>
      <c r="QVN7" s="13"/>
      <c r="QVO7" s="13"/>
      <c r="QVP7" s="13"/>
      <c r="QVQ7" s="13"/>
      <c r="QVR7" s="13"/>
      <c r="QVS7" s="13"/>
      <c r="QVT7" s="13"/>
      <c r="QVU7" s="13"/>
      <c r="QVV7" s="13"/>
      <c r="QVW7" s="13"/>
      <c r="QVX7" s="13"/>
      <c r="QVY7" s="13"/>
      <c r="QVZ7" s="13"/>
      <c r="QWA7" s="13"/>
      <c r="QWB7" s="13"/>
      <c r="QWC7" s="13"/>
      <c r="QWD7" s="13"/>
      <c r="QWE7" s="13"/>
      <c r="QWF7" s="13"/>
      <c r="QWG7" s="13"/>
      <c r="QWH7" s="13"/>
      <c r="QWI7" s="13"/>
      <c r="QWJ7" s="13"/>
      <c r="QWK7" s="13"/>
      <c r="QWL7" s="13"/>
      <c r="QWM7" s="13"/>
      <c r="QWN7" s="13"/>
      <c r="QWO7" s="13"/>
      <c r="QWP7" s="13"/>
      <c r="QWQ7" s="13"/>
      <c r="QWR7" s="13"/>
      <c r="QWS7" s="13"/>
      <c r="QWT7" s="13"/>
      <c r="QWU7" s="13"/>
      <c r="QWV7" s="13"/>
      <c r="QWW7" s="13"/>
      <c r="QWX7" s="13"/>
      <c r="QWY7" s="13"/>
      <c r="QWZ7" s="13"/>
      <c r="QXA7" s="13"/>
      <c r="QXB7" s="13"/>
      <c r="QXC7" s="13"/>
      <c r="QXD7" s="13"/>
      <c r="QXE7" s="13"/>
      <c r="QXF7" s="13"/>
      <c r="QXG7" s="13"/>
      <c r="QXH7" s="13"/>
      <c r="QXI7" s="13"/>
      <c r="QXJ7" s="13"/>
      <c r="QXK7" s="13"/>
      <c r="QXL7" s="13"/>
      <c r="QXM7" s="13"/>
      <c r="QXN7" s="13"/>
      <c r="QXO7" s="13"/>
      <c r="QXP7" s="13"/>
      <c r="QXQ7" s="13"/>
      <c r="QXR7" s="13"/>
      <c r="QXS7" s="13"/>
      <c r="QXT7" s="13"/>
      <c r="QXU7" s="13"/>
      <c r="QXV7" s="13"/>
      <c r="QXW7" s="13"/>
      <c r="QXX7" s="13"/>
      <c r="QXY7" s="13"/>
      <c r="QXZ7" s="13"/>
      <c r="QYA7" s="13"/>
      <c r="QYB7" s="13"/>
      <c r="QYC7" s="13"/>
      <c r="QYD7" s="13"/>
      <c r="QYE7" s="13"/>
      <c r="QYF7" s="13"/>
      <c r="QYG7" s="13"/>
      <c r="QYH7" s="13"/>
      <c r="QYI7" s="13"/>
      <c r="QYJ7" s="13"/>
      <c r="QYK7" s="13"/>
      <c r="QYL7" s="13"/>
      <c r="QYM7" s="13"/>
      <c r="QYN7" s="13"/>
      <c r="QYO7" s="13"/>
      <c r="QYP7" s="13"/>
      <c r="QYQ7" s="13"/>
      <c r="QYR7" s="13"/>
      <c r="QYS7" s="13"/>
      <c r="QYT7" s="13"/>
      <c r="QYU7" s="13"/>
      <c r="QYV7" s="13"/>
      <c r="QYW7" s="13"/>
      <c r="QYX7" s="13"/>
      <c r="QYY7" s="13"/>
      <c r="QYZ7" s="13"/>
      <c r="QZA7" s="13"/>
      <c r="QZB7" s="13"/>
      <c r="QZC7" s="13"/>
      <c r="QZD7" s="13"/>
      <c r="QZE7" s="13"/>
      <c r="QZF7" s="13"/>
      <c r="QZG7" s="13"/>
      <c r="QZH7" s="13"/>
      <c r="QZI7" s="13"/>
      <c r="QZJ7" s="13"/>
      <c r="QZK7" s="13"/>
      <c r="QZL7" s="13"/>
      <c r="QZM7" s="13"/>
      <c r="QZN7" s="13"/>
      <c r="QZO7" s="13"/>
      <c r="QZP7" s="13"/>
      <c r="QZQ7" s="13"/>
      <c r="QZR7" s="13"/>
      <c r="QZS7" s="13"/>
      <c r="QZT7" s="13"/>
      <c r="QZU7" s="13"/>
      <c r="QZV7" s="13"/>
      <c r="QZW7" s="13"/>
      <c r="QZX7" s="13"/>
      <c r="QZY7" s="13"/>
      <c r="QZZ7" s="13"/>
      <c r="RAA7" s="13"/>
      <c r="RAB7" s="13"/>
      <c r="RAC7" s="13"/>
      <c r="RAD7" s="13"/>
      <c r="RAE7" s="13"/>
      <c r="RAF7" s="13"/>
      <c r="RAG7" s="13"/>
      <c r="RAH7" s="13"/>
      <c r="RAI7" s="13"/>
      <c r="RAJ7" s="13"/>
      <c r="RAK7" s="13"/>
      <c r="RAL7" s="13"/>
      <c r="RAM7" s="13"/>
      <c r="RAN7" s="13"/>
      <c r="RAO7" s="13"/>
      <c r="RAP7" s="13"/>
      <c r="RAQ7" s="13"/>
      <c r="RAR7" s="13"/>
      <c r="RAS7" s="13"/>
      <c r="RAT7" s="13"/>
      <c r="RAU7" s="13"/>
      <c r="RAV7" s="13"/>
      <c r="RAW7" s="13"/>
      <c r="RAX7" s="13"/>
      <c r="RAY7" s="13"/>
      <c r="RAZ7" s="13"/>
      <c r="RBA7" s="13"/>
      <c r="RBB7" s="13"/>
      <c r="RBC7" s="13"/>
      <c r="RBD7" s="13"/>
      <c r="RBE7" s="13"/>
      <c r="RBF7" s="13"/>
      <c r="RBG7" s="13"/>
      <c r="RBH7" s="13"/>
      <c r="RBI7" s="13"/>
      <c r="RBJ7" s="13"/>
      <c r="RBK7" s="13"/>
      <c r="RBL7" s="13"/>
      <c r="RBM7" s="13"/>
      <c r="RBN7" s="13"/>
      <c r="RBO7" s="13"/>
      <c r="RBP7" s="13"/>
      <c r="RBQ7" s="13"/>
      <c r="RBR7" s="13"/>
      <c r="RBS7" s="13"/>
      <c r="RBT7" s="13"/>
      <c r="RBU7" s="13"/>
      <c r="RBV7" s="13"/>
      <c r="RBW7" s="13"/>
      <c r="RBX7" s="13"/>
      <c r="RBY7" s="13"/>
      <c r="RBZ7" s="13"/>
      <c r="RCA7" s="13"/>
      <c r="RCB7" s="13"/>
      <c r="RCC7" s="13"/>
      <c r="RCD7" s="13"/>
      <c r="RCE7" s="13"/>
      <c r="RCF7" s="13"/>
      <c r="RCG7" s="13"/>
      <c r="RCH7" s="13"/>
      <c r="RCI7" s="13"/>
      <c r="RCJ7" s="13"/>
      <c r="RCK7" s="13"/>
      <c r="RCL7" s="13"/>
      <c r="RCM7" s="13"/>
      <c r="RCN7" s="13"/>
      <c r="RCO7" s="13"/>
      <c r="RCP7" s="13"/>
      <c r="RCQ7" s="13"/>
      <c r="RCR7" s="13"/>
      <c r="RCS7" s="13"/>
      <c r="RCT7" s="13"/>
      <c r="RCU7" s="13"/>
      <c r="RCV7" s="13"/>
      <c r="RCW7" s="13"/>
      <c r="RCX7" s="13"/>
      <c r="RCY7" s="13"/>
      <c r="RCZ7" s="13"/>
      <c r="RDA7" s="13"/>
      <c r="RDB7" s="13"/>
      <c r="RDC7" s="13"/>
      <c r="RDD7" s="13"/>
      <c r="RDE7" s="13"/>
      <c r="RDF7" s="13"/>
      <c r="RDG7" s="13"/>
      <c r="RDH7" s="13"/>
      <c r="RDI7" s="13"/>
      <c r="RDJ7" s="13"/>
      <c r="RDK7" s="13"/>
      <c r="RDL7" s="13"/>
      <c r="RDM7" s="13"/>
      <c r="RDN7" s="13"/>
      <c r="RDO7" s="13"/>
      <c r="RDP7" s="13"/>
      <c r="RDQ7" s="13"/>
      <c r="RDR7" s="13"/>
      <c r="RDS7" s="13"/>
      <c r="RDT7" s="13"/>
      <c r="RDU7" s="13"/>
      <c r="RDV7" s="13"/>
      <c r="RDW7" s="13"/>
      <c r="RDX7" s="13"/>
      <c r="RDY7" s="13"/>
      <c r="RDZ7" s="13"/>
      <c r="REA7" s="13"/>
      <c r="REB7" s="13"/>
      <c r="REC7" s="13"/>
      <c r="RED7" s="13"/>
      <c r="REE7" s="13"/>
      <c r="REF7" s="13"/>
      <c r="REG7" s="13"/>
      <c r="REH7" s="13"/>
      <c r="REI7" s="13"/>
      <c r="REJ7" s="13"/>
      <c r="REK7" s="13"/>
      <c r="REL7" s="13"/>
      <c r="REM7" s="13"/>
      <c r="REN7" s="13"/>
      <c r="REO7" s="13"/>
      <c r="REP7" s="13"/>
      <c r="REQ7" s="13"/>
      <c r="RER7" s="13"/>
      <c r="RES7" s="13"/>
      <c r="RET7" s="13"/>
      <c r="REU7" s="13"/>
      <c r="REV7" s="13"/>
      <c r="REW7" s="13"/>
      <c r="REX7" s="13"/>
      <c r="REY7" s="13"/>
      <c r="REZ7" s="13"/>
      <c r="RFA7" s="13"/>
      <c r="RFB7" s="13"/>
      <c r="RFC7" s="13"/>
      <c r="RFD7" s="13"/>
      <c r="RFE7" s="13"/>
      <c r="RFF7" s="13"/>
      <c r="RFG7" s="13"/>
      <c r="RFH7" s="13"/>
      <c r="RFI7" s="13"/>
      <c r="RFJ7" s="13"/>
      <c r="RFK7" s="13"/>
      <c r="RFL7" s="13"/>
      <c r="RFM7" s="13"/>
      <c r="RFN7" s="13"/>
      <c r="RFO7" s="13"/>
      <c r="RFP7" s="13"/>
      <c r="RFQ7" s="13"/>
      <c r="RFR7" s="13"/>
      <c r="RFS7" s="13"/>
      <c r="RFT7" s="13"/>
      <c r="RFU7" s="13"/>
      <c r="RFV7" s="13"/>
      <c r="RFW7" s="13"/>
      <c r="RFX7" s="13"/>
      <c r="RFY7" s="13"/>
      <c r="RFZ7" s="13"/>
      <c r="RGA7" s="13"/>
      <c r="RGB7" s="13"/>
      <c r="RGC7" s="13"/>
      <c r="RGD7" s="13"/>
      <c r="RGE7" s="13"/>
      <c r="RGF7" s="13"/>
      <c r="RGG7" s="13"/>
      <c r="RGH7" s="13"/>
      <c r="RGI7" s="13"/>
      <c r="RGJ7" s="13"/>
      <c r="RGK7" s="13"/>
      <c r="RGL7" s="13"/>
      <c r="RGM7" s="13"/>
      <c r="RGN7" s="13"/>
      <c r="RGO7" s="13"/>
      <c r="RGP7" s="13"/>
      <c r="RGQ7" s="13"/>
      <c r="RGR7" s="13"/>
      <c r="RGS7" s="13"/>
      <c r="RGT7" s="13"/>
      <c r="RGU7" s="13"/>
      <c r="RGV7" s="13"/>
      <c r="RGW7" s="13"/>
      <c r="RGX7" s="13"/>
      <c r="RGY7" s="13"/>
      <c r="RGZ7" s="13"/>
      <c r="RHA7" s="13"/>
      <c r="RHB7" s="13"/>
      <c r="RHC7" s="13"/>
      <c r="RHD7" s="13"/>
      <c r="RHE7" s="13"/>
      <c r="RHF7" s="13"/>
      <c r="RHG7" s="13"/>
      <c r="RHH7" s="13"/>
      <c r="RHI7" s="13"/>
      <c r="RHJ7" s="13"/>
      <c r="RHK7" s="13"/>
      <c r="RHL7" s="13"/>
      <c r="RHM7" s="13"/>
      <c r="RHN7" s="13"/>
      <c r="RHO7" s="13"/>
      <c r="RHP7" s="13"/>
      <c r="RHQ7" s="13"/>
      <c r="RHR7" s="13"/>
      <c r="RHS7" s="13"/>
      <c r="RHT7" s="13"/>
      <c r="RHU7" s="13"/>
      <c r="RHV7" s="13"/>
      <c r="RHW7" s="13"/>
      <c r="RHX7" s="13"/>
      <c r="RHY7" s="13"/>
      <c r="RHZ7" s="13"/>
      <c r="RIA7" s="13"/>
      <c r="RIB7" s="13"/>
      <c r="RIC7" s="13"/>
      <c r="RID7" s="13"/>
      <c r="RIE7" s="13"/>
      <c r="RIF7" s="13"/>
      <c r="RIG7" s="13"/>
      <c r="RIH7" s="13"/>
      <c r="RII7" s="13"/>
      <c r="RIJ7" s="13"/>
      <c r="RIK7" s="13"/>
      <c r="RIL7" s="13"/>
      <c r="RIM7" s="13"/>
      <c r="RIN7" s="13"/>
      <c r="RIO7" s="13"/>
      <c r="RIP7" s="13"/>
      <c r="RIQ7" s="13"/>
      <c r="RIR7" s="13"/>
      <c r="RIS7" s="13"/>
      <c r="RIT7" s="13"/>
      <c r="RIU7" s="13"/>
      <c r="RIV7" s="13"/>
      <c r="RIW7" s="13"/>
      <c r="RIX7" s="13"/>
      <c r="RIY7" s="13"/>
      <c r="RIZ7" s="13"/>
      <c r="RJA7" s="13"/>
      <c r="RJB7" s="13"/>
      <c r="RJC7" s="13"/>
      <c r="RJD7" s="13"/>
      <c r="RJE7" s="13"/>
      <c r="RJF7" s="13"/>
      <c r="RJG7" s="13"/>
      <c r="RJH7" s="13"/>
      <c r="RJI7" s="13"/>
      <c r="RJJ7" s="13"/>
      <c r="RJK7" s="13"/>
      <c r="RJL7" s="13"/>
      <c r="RJM7" s="13"/>
      <c r="RJN7" s="13"/>
      <c r="RJO7" s="13"/>
      <c r="RJP7" s="13"/>
      <c r="RJQ7" s="13"/>
      <c r="RJR7" s="13"/>
      <c r="RJS7" s="13"/>
      <c r="RJT7" s="13"/>
      <c r="RJU7" s="13"/>
      <c r="RJV7" s="13"/>
      <c r="RJW7" s="13"/>
      <c r="RJX7" s="13"/>
      <c r="RJY7" s="13"/>
      <c r="RJZ7" s="13"/>
      <c r="RKA7" s="13"/>
      <c r="RKB7" s="13"/>
      <c r="RKC7" s="13"/>
      <c r="RKD7" s="13"/>
      <c r="RKE7" s="13"/>
      <c r="RKF7" s="13"/>
      <c r="RKG7" s="13"/>
      <c r="RKH7" s="13"/>
      <c r="RKI7" s="13"/>
      <c r="RKJ7" s="13"/>
      <c r="RKK7" s="13"/>
      <c r="RKL7" s="13"/>
      <c r="RKM7" s="13"/>
      <c r="RKN7" s="13"/>
      <c r="RKO7" s="13"/>
      <c r="RKP7" s="13"/>
      <c r="RKQ7" s="13"/>
      <c r="RKR7" s="13"/>
      <c r="RKS7" s="13"/>
      <c r="RKT7" s="13"/>
      <c r="RKU7" s="13"/>
      <c r="RKV7" s="13"/>
      <c r="RKW7" s="13"/>
      <c r="RKX7" s="13"/>
      <c r="RKY7" s="13"/>
      <c r="RKZ7" s="13"/>
      <c r="RLA7" s="13"/>
      <c r="RLB7" s="13"/>
      <c r="RLC7" s="13"/>
      <c r="RLD7" s="13"/>
      <c r="RLE7" s="13"/>
      <c r="RLF7" s="13"/>
      <c r="RLG7" s="13"/>
      <c r="RLH7" s="13"/>
      <c r="RLI7" s="13"/>
      <c r="RLJ7" s="13"/>
      <c r="RLK7" s="13"/>
      <c r="RLL7" s="13"/>
      <c r="RLM7" s="13"/>
      <c r="RLN7" s="13"/>
      <c r="RLO7" s="13"/>
      <c r="RLP7" s="13"/>
      <c r="RLQ7" s="13"/>
      <c r="RLR7" s="13"/>
      <c r="RLS7" s="13"/>
      <c r="RLT7" s="13"/>
      <c r="RLU7" s="13"/>
      <c r="RLV7" s="13"/>
      <c r="RLW7" s="13"/>
      <c r="RLX7" s="13"/>
      <c r="RLY7" s="13"/>
      <c r="RLZ7" s="13"/>
      <c r="RMA7" s="13"/>
      <c r="RMB7" s="13"/>
      <c r="RMC7" s="13"/>
      <c r="RMD7" s="13"/>
      <c r="RME7" s="13"/>
      <c r="RMF7" s="13"/>
      <c r="RMG7" s="13"/>
      <c r="RMH7" s="13"/>
      <c r="RMI7" s="13"/>
      <c r="RMJ7" s="13"/>
      <c r="RMK7" s="13"/>
      <c r="RML7" s="13"/>
      <c r="RMM7" s="13"/>
      <c r="RMN7" s="13"/>
      <c r="RMO7" s="13"/>
      <c r="RMP7" s="13"/>
      <c r="RMQ7" s="13"/>
      <c r="RMR7" s="13"/>
      <c r="RMS7" s="13"/>
      <c r="RMT7" s="13"/>
      <c r="RMU7" s="13"/>
      <c r="RMV7" s="13"/>
      <c r="RMW7" s="13"/>
      <c r="RMX7" s="13"/>
      <c r="RMY7" s="13"/>
      <c r="RMZ7" s="13"/>
      <c r="RNA7" s="13"/>
      <c r="RNB7" s="13"/>
      <c r="RNC7" s="13"/>
      <c r="RND7" s="13"/>
      <c r="RNE7" s="13"/>
      <c r="RNF7" s="13"/>
      <c r="RNG7" s="13"/>
      <c r="RNH7" s="13"/>
      <c r="RNI7" s="13"/>
      <c r="RNJ7" s="13"/>
      <c r="RNK7" s="13"/>
      <c r="RNL7" s="13"/>
      <c r="RNM7" s="13"/>
      <c r="RNN7" s="13"/>
      <c r="RNO7" s="13"/>
      <c r="RNP7" s="13"/>
      <c r="RNQ7" s="13"/>
      <c r="RNR7" s="13"/>
      <c r="RNS7" s="13"/>
      <c r="RNT7" s="13"/>
      <c r="RNU7" s="13"/>
      <c r="RNV7" s="13"/>
      <c r="RNW7" s="13"/>
      <c r="RNX7" s="13"/>
      <c r="RNY7" s="13"/>
      <c r="RNZ7" s="13"/>
      <c r="ROA7" s="13"/>
      <c r="ROB7" s="13"/>
      <c r="ROC7" s="13"/>
      <c r="ROD7" s="13"/>
      <c r="ROE7" s="13"/>
      <c r="ROF7" s="13"/>
      <c r="ROG7" s="13"/>
      <c r="ROH7" s="13"/>
      <c r="ROI7" s="13"/>
      <c r="ROJ7" s="13"/>
      <c r="ROK7" s="13"/>
      <c r="ROL7" s="13"/>
      <c r="ROM7" s="13"/>
      <c r="RON7" s="13"/>
      <c r="ROO7" s="13"/>
      <c r="ROP7" s="13"/>
      <c r="ROQ7" s="13"/>
      <c r="ROR7" s="13"/>
      <c r="ROS7" s="13"/>
      <c r="ROT7" s="13"/>
      <c r="ROU7" s="13"/>
      <c r="ROV7" s="13"/>
      <c r="ROW7" s="13"/>
      <c r="ROX7" s="13"/>
      <c r="ROY7" s="13"/>
      <c r="ROZ7" s="13"/>
      <c r="RPA7" s="13"/>
      <c r="RPB7" s="13"/>
      <c r="RPC7" s="13"/>
      <c r="RPD7" s="13"/>
      <c r="RPE7" s="13"/>
      <c r="RPF7" s="13"/>
      <c r="RPG7" s="13"/>
      <c r="RPH7" s="13"/>
      <c r="RPI7" s="13"/>
      <c r="RPJ7" s="13"/>
      <c r="RPK7" s="13"/>
      <c r="RPL7" s="13"/>
      <c r="RPM7" s="13"/>
      <c r="RPN7" s="13"/>
      <c r="RPO7" s="13"/>
      <c r="RPP7" s="13"/>
      <c r="RPQ7" s="13"/>
      <c r="RPR7" s="13"/>
      <c r="RPS7" s="13"/>
      <c r="RPT7" s="13"/>
      <c r="RPU7" s="13"/>
      <c r="RPV7" s="13"/>
      <c r="RPW7" s="13"/>
      <c r="RPX7" s="13"/>
      <c r="RPY7" s="13"/>
      <c r="RPZ7" s="13"/>
      <c r="RQA7" s="13"/>
      <c r="RQB7" s="13"/>
      <c r="RQC7" s="13"/>
      <c r="RQD7" s="13"/>
      <c r="RQE7" s="13"/>
      <c r="RQF7" s="13"/>
      <c r="RQG7" s="13"/>
      <c r="RQH7" s="13"/>
      <c r="RQI7" s="13"/>
      <c r="RQJ7" s="13"/>
      <c r="RQK7" s="13"/>
      <c r="RQL7" s="13"/>
      <c r="RQM7" s="13"/>
      <c r="RQN7" s="13"/>
      <c r="RQO7" s="13"/>
      <c r="RQP7" s="13"/>
      <c r="RQQ7" s="13"/>
      <c r="RQR7" s="13"/>
      <c r="RQS7" s="13"/>
      <c r="RQT7" s="13"/>
      <c r="RQU7" s="13"/>
      <c r="RQV7" s="13"/>
      <c r="RQW7" s="13"/>
      <c r="RQX7" s="13"/>
      <c r="RQY7" s="13"/>
      <c r="RQZ7" s="13"/>
      <c r="RRA7" s="13"/>
      <c r="RRB7" s="13"/>
      <c r="RRC7" s="13"/>
      <c r="RRD7" s="13"/>
      <c r="RRE7" s="13"/>
      <c r="RRF7" s="13"/>
      <c r="RRG7" s="13"/>
      <c r="RRH7" s="13"/>
      <c r="RRI7" s="13"/>
      <c r="RRJ7" s="13"/>
      <c r="RRK7" s="13"/>
      <c r="RRL7" s="13"/>
      <c r="RRM7" s="13"/>
      <c r="RRN7" s="13"/>
      <c r="RRO7" s="13"/>
      <c r="RRP7" s="13"/>
      <c r="RRQ7" s="13"/>
      <c r="RRR7" s="13"/>
      <c r="RRS7" s="13"/>
      <c r="RRT7" s="13"/>
      <c r="RRU7" s="13"/>
      <c r="RRV7" s="13"/>
      <c r="RRW7" s="13"/>
      <c r="RRX7" s="13"/>
      <c r="RRY7" s="13"/>
      <c r="RRZ7" s="13"/>
      <c r="RSA7" s="13"/>
      <c r="RSB7" s="13"/>
      <c r="RSC7" s="13"/>
      <c r="RSD7" s="13"/>
      <c r="RSE7" s="13"/>
      <c r="RSF7" s="13"/>
      <c r="RSG7" s="13"/>
      <c r="RSH7" s="13"/>
      <c r="RSI7" s="13"/>
      <c r="RSJ7" s="13"/>
      <c r="RSK7" s="13"/>
      <c r="RSL7" s="13"/>
      <c r="RSM7" s="13"/>
      <c r="RSN7" s="13"/>
      <c r="RSO7" s="13"/>
      <c r="RSP7" s="13"/>
      <c r="RSQ7" s="13"/>
      <c r="RSR7" s="13"/>
      <c r="RSS7" s="13"/>
      <c r="RST7" s="13"/>
      <c r="RSU7" s="13"/>
      <c r="RSV7" s="13"/>
      <c r="RSW7" s="13"/>
      <c r="RSX7" s="13"/>
      <c r="RSY7" s="13"/>
      <c r="RSZ7" s="13"/>
      <c r="RTA7" s="13"/>
      <c r="RTB7" s="13"/>
      <c r="RTC7" s="13"/>
      <c r="RTD7" s="13"/>
      <c r="RTE7" s="13"/>
      <c r="RTF7" s="13"/>
      <c r="RTG7" s="13"/>
      <c r="RTH7" s="13"/>
      <c r="RTI7" s="13"/>
      <c r="RTJ7" s="13"/>
      <c r="RTK7" s="13"/>
      <c r="RTL7" s="13"/>
      <c r="RTM7" s="13"/>
      <c r="RTN7" s="13"/>
      <c r="RTO7" s="13"/>
      <c r="RTP7" s="13"/>
      <c r="RTQ7" s="13"/>
      <c r="RTR7" s="13"/>
      <c r="RTS7" s="13"/>
      <c r="RTT7" s="13"/>
      <c r="RTU7" s="13"/>
      <c r="RTV7" s="13"/>
      <c r="RTW7" s="13"/>
      <c r="RTX7" s="13"/>
      <c r="RTY7" s="13"/>
      <c r="RTZ7" s="13"/>
      <c r="RUA7" s="13"/>
      <c r="RUB7" s="13"/>
      <c r="RUC7" s="13"/>
      <c r="RUD7" s="13"/>
      <c r="RUE7" s="13"/>
      <c r="RUF7" s="13"/>
      <c r="RUG7" s="13"/>
      <c r="RUH7" s="13"/>
      <c r="RUI7" s="13"/>
      <c r="RUJ7" s="13"/>
      <c r="RUK7" s="13"/>
      <c r="RUL7" s="13"/>
      <c r="RUM7" s="13"/>
      <c r="RUN7" s="13"/>
      <c r="RUO7" s="13"/>
      <c r="RUP7" s="13"/>
      <c r="RUQ7" s="13"/>
      <c r="RUR7" s="13"/>
      <c r="RUS7" s="13"/>
      <c r="RUT7" s="13"/>
      <c r="RUU7" s="13"/>
      <c r="RUV7" s="13"/>
      <c r="RUW7" s="13"/>
      <c r="RUX7" s="13"/>
      <c r="RUY7" s="13"/>
      <c r="RUZ7" s="13"/>
      <c r="RVA7" s="13"/>
      <c r="RVB7" s="13"/>
      <c r="RVC7" s="13"/>
      <c r="RVD7" s="13"/>
      <c r="RVE7" s="13"/>
      <c r="RVF7" s="13"/>
      <c r="RVG7" s="13"/>
      <c r="RVH7" s="13"/>
      <c r="RVI7" s="13"/>
      <c r="RVJ7" s="13"/>
      <c r="RVK7" s="13"/>
      <c r="RVL7" s="13"/>
      <c r="RVM7" s="13"/>
      <c r="RVN7" s="13"/>
      <c r="RVO7" s="13"/>
      <c r="RVP7" s="13"/>
      <c r="RVQ7" s="13"/>
      <c r="RVR7" s="13"/>
      <c r="RVS7" s="13"/>
      <c r="RVT7" s="13"/>
      <c r="RVU7" s="13"/>
      <c r="RVV7" s="13"/>
      <c r="RVW7" s="13"/>
      <c r="RVX7" s="13"/>
      <c r="RVY7" s="13"/>
      <c r="RVZ7" s="13"/>
      <c r="RWA7" s="13"/>
      <c r="RWB7" s="13"/>
      <c r="RWC7" s="13"/>
      <c r="RWD7" s="13"/>
      <c r="RWE7" s="13"/>
      <c r="RWF7" s="13"/>
      <c r="RWG7" s="13"/>
      <c r="RWH7" s="13"/>
      <c r="RWI7" s="13"/>
      <c r="RWJ7" s="13"/>
      <c r="RWK7" s="13"/>
      <c r="RWL7" s="13"/>
      <c r="RWM7" s="13"/>
      <c r="RWN7" s="13"/>
      <c r="RWO7" s="13"/>
      <c r="RWP7" s="13"/>
      <c r="RWQ7" s="13"/>
      <c r="RWR7" s="13"/>
      <c r="RWS7" s="13"/>
      <c r="RWT7" s="13"/>
      <c r="RWU7" s="13"/>
      <c r="RWV7" s="13"/>
      <c r="RWW7" s="13"/>
      <c r="RWX7" s="13"/>
      <c r="RWY7" s="13"/>
      <c r="RWZ7" s="13"/>
      <c r="RXA7" s="13"/>
      <c r="RXB7" s="13"/>
      <c r="RXC7" s="13"/>
      <c r="RXD7" s="13"/>
      <c r="RXE7" s="13"/>
      <c r="RXF7" s="13"/>
      <c r="RXG7" s="13"/>
      <c r="RXH7" s="13"/>
      <c r="RXI7" s="13"/>
      <c r="RXJ7" s="13"/>
      <c r="RXK7" s="13"/>
      <c r="RXL7" s="13"/>
      <c r="RXM7" s="13"/>
      <c r="RXN7" s="13"/>
      <c r="RXO7" s="13"/>
      <c r="RXP7" s="13"/>
      <c r="RXQ7" s="13"/>
      <c r="RXR7" s="13"/>
      <c r="RXS7" s="13"/>
      <c r="RXT7" s="13"/>
      <c r="RXU7" s="13"/>
      <c r="RXV7" s="13"/>
      <c r="RXW7" s="13"/>
      <c r="RXX7" s="13"/>
      <c r="RXY7" s="13"/>
      <c r="RXZ7" s="13"/>
      <c r="RYA7" s="13"/>
      <c r="RYB7" s="13"/>
      <c r="RYC7" s="13"/>
      <c r="RYD7" s="13"/>
      <c r="RYE7" s="13"/>
      <c r="RYF7" s="13"/>
      <c r="RYG7" s="13"/>
      <c r="RYH7" s="13"/>
      <c r="RYI7" s="13"/>
      <c r="RYJ7" s="13"/>
      <c r="RYK7" s="13"/>
      <c r="RYL7" s="13"/>
      <c r="RYM7" s="13"/>
      <c r="RYN7" s="13"/>
      <c r="RYO7" s="13"/>
      <c r="RYP7" s="13"/>
      <c r="RYQ7" s="13"/>
      <c r="RYR7" s="13"/>
      <c r="RYS7" s="13"/>
      <c r="RYT7" s="13"/>
      <c r="RYU7" s="13"/>
      <c r="RYV7" s="13"/>
      <c r="RYW7" s="13"/>
      <c r="RYX7" s="13"/>
      <c r="RYY7" s="13"/>
      <c r="RYZ7" s="13"/>
      <c r="RZA7" s="13"/>
      <c r="RZB7" s="13"/>
      <c r="RZC7" s="13"/>
      <c r="RZD7" s="13"/>
      <c r="RZE7" s="13"/>
      <c r="RZF7" s="13"/>
      <c r="RZG7" s="13"/>
      <c r="RZH7" s="13"/>
      <c r="RZI7" s="13"/>
      <c r="RZJ7" s="13"/>
      <c r="RZK7" s="13"/>
      <c r="RZL7" s="13"/>
      <c r="RZM7" s="13"/>
      <c r="RZN7" s="13"/>
      <c r="RZO7" s="13"/>
      <c r="RZP7" s="13"/>
      <c r="RZQ7" s="13"/>
      <c r="RZR7" s="13"/>
      <c r="RZS7" s="13"/>
      <c r="RZT7" s="13"/>
      <c r="RZU7" s="13"/>
      <c r="RZV7" s="13"/>
      <c r="RZW7" s="13"/>
      <c r="RZX7" s="13"/>
      <c r="RZY7" s="13"/>
      <c r="RZZ7" s="13"/>
      <c r="SAA7" s="13"/>
      <c r="SAB7" s="13"/>
      <c r="SAC7" s="13"/>
      <c r="SAD7" s="13"/>
      <c r="SAE7" s="13"/>
      <c r="SAF7" s="13"/>
      <c r="SAG7" s="13"/>
      <c r="SAH7" s="13"/>
      <c r="SAI7" s="13"/>
      <c r="SAJ7" s="13"/>
      <c r="SAK7" s="13"/>
      <c r="SAL7" s="13"/>
      <c r="SAM7" s="13"/>
      <c r="SAN7" s="13"/>
      <c r="SAO7" s="13"/>
      <c r="SAP7" s="13"/>
      <c r="SAQ7" s="13"/>
      <c r="SAR7" s="13"/>
      <c r="SAS7" s="13"/>
      <c r="SAT7" s="13"/>
      <c r="SAU7" s="13"/>
      <c r="SAV7" s="13"/>
      <c r="SAW7" s="13"/>
      <c r="SAX7" s="13"/>
      <c r="SAY7" s="13"/>
      <c r="SAZ7" s="13"/>
      <c r="SBA7" s="13"/>
      <c r="SBB7" s="13"/>
      <c r="SBC7" s="13"/>
      <c r="SBD7" s="13"/>
      <c r="SBE7" s="13"/>
      <c r="SBF7" s="13"/>
      <c r="SBG7" s="13"/>
      <c r="SBH7" s="13"/>
      <c r="SBI7" s="13"/>
      <c r="SBJ7" s="13"/>
      <c r="SBK7" s="13"/>
      <c r="SBL7" s="13"/>
      <c r="SBM7" s="13"/>
      <c r="SBN7" s="13"/>
      <c r="SBO7" s="13"/>
      <c r="SBP7" s="13"/>
      <c r="SBQ7" s="13"/>
      <c r="SBR7" s="13"/>
      <c r="SBS7" s="13"/>
      <c r="SBT7" s="13"/>
      <c r="SBU7" s="13"/>
      <c r="SBV7" s="13"/>
      <c r="SBW7" s="13"/>
      <c r="SBX7" s="13"/>
      <c r="SBY7" s="13"/>
      <c r="SBZ7" s="13"/>
      <c r="SCA7" s="13"/>
      <c r="SCB7" s="13"/>
      <c r="SCC7" s="13"/>
      <c r="SCD7" s="13"/>
      <c r="SCE7" s="13"/>
      <c r="SCF7" s="13"/>
      <c r="SCG7" s="13"/>
      <c r="SCH7" s="13"/>
      <c r="SCI7" s="13"/>
      <c r="SCJ7" s="13"/>
      <c r="SCK7" s="13"/>
      <c r="SCL7" s="13"/>
      <c r="SCM7" s="13"/>
      <c r="SCN7" s="13"/>
      <c r="SCO7" s="13"/>
      <c r="SCP7" s="13"/>
      <c r="SCQ7" s="13"/>
      <c r="SCR7" s="13"/>
      <c r="SCS7" s="13"/>
      <c r="SCT7" s="13"/>
      <c r="SCU7" s="13"/>
      <c r="SCV7" s="13"/>
      <c r="SCW7" s="13"/>
      <c r="SCX7" s="13"/>
      <c r="SCY7" s="13"/>
      <c r="SCZ7" s="13"/>
      <c r="SDA7" s="13"/>
      <c r="SDB7" s="13"/>
      <c r="SDC7" s="13"/>
      <c r="SDD7" s="13"/>
      <c r="SDE7" s="13"/>
      <c r="SDF7" s="13"/>
      <c r="SDG7" s="13"/>
      <c r="SDH7" s="13"/>
      <c r="SDI7" s="13"/>
      <c r="SDJ7" s="13"/>
      <c r="SDK7" s="13"/>
      <c r="SDL7" s="13"/>
      <c r="SDM7" s="13"/>
      <c r="SDN7" s="13"/>
      <c r="SDO7" s="13"/>
      <c r="SDP7" s="13"/>
      <c r="SDQ7" s="13"/>
      <c r="SDR7" s="13"/>
      <c r="SDS7" s="13"/>
      <c r="SDT7" s="13"/>
      <c r="SDU7" s="13"/>
      <c r="SDV7" s="13"/>
      <c r="SDW7" s="13"/>
      <c r="SDX7" s="13"/>
      <c r="SDY7" s="13"/>
      <c r="SDZ7" s="13"/>
      <c r="SEA7" s="13"/>
      <c r="SEB7" s="13"/>
      <c r="SEC7" s="13"/>
      <c r="SED7" s="13"/>
      <c r="SEE7" s="13"/>
      <c r="SEF7" s="13"/>
      <c r="SEG7" s="13"/>
      <c r="SEH7" s="13"/>
      <c r="SEI7" s="13"/>
      <c r="SEJ7" s="13"/>
      <c r="SEK7" s="13"/>
      <c r="SEL7" s="13"/>
      <c r="SEM7" s="13"/>
      <c r="SEN7" s="13"/>
      <c r="SEO7" s="13"/>
      <c r="SEP7" s="13"/>
      <c r="SEQ7" s="13"/>
      <c r="SER7" s="13"/>
      <c r="SES7" s="13"/>
      <c r="SET7" s="13"/>
      <c r="SEU7" s="13"/>
      <c r="SEV7" s="13"/>
      <c r="SEW7" s="13"/>
      <c r="SEX7" s="13"/>
      <c r="SEY7" s="13"/>
      <c r="SEZ7" s="13"/>
      <c r="SFA7" s="13"/>
      <c r="SFB7" s="13"/>
      <c r="SFC7" s="13"/>
      <c r="SFD7" s="13"/>
      <c r="SFE7" s="13"/>
      <c r="SFF7" s="13"/>
      <c r="SFG7" s="13"/>
      <c r="SFH7" s="13"/>
      <c r="SFI7" s="13"/>
      <c r="SFJ7" s="13"/>
      <c r="SFK7" s="13"/>
      <c r="SFL7" s="13"/>
      <c r="SFM7" s="13"/>
      <c r="SFN7" s="13"/>
      <c r="SFO7" s="13"/>
      <c r="SFP7" s="13"/>
      <c r="SFQ7" s="13"/>
      <c r="SFR7" s="13"/>
      <c r="SFS7" s="13"/>
      <c r="SFT7" s="13"/>
      <c r="SFU7" s="13"/>
      <c r="SFV7" s="13"/>
      <c r="SFW7" s="13"/>
      <c r="SFX7" s="13"/>
      <c r="SFY7" s="13"/>
      <c r="SFZ7" s="13"/>
      <c r="SGA7" s="13"/>
      <c r="SGB7" s="13"/>
      <c r="SGC7" s="13"/>
      <c r="SGD7" s="13"/>
      <c r="SGE7" s="13"/>
      <c r="SGF7" s="13"/>
      <c r="SGG7" s="13"/>
      <c r="SGH7" s="13"/>
      <c r="SGI7" s="13"/>
      <c r="SGJ7" s="13"/>
      <c r="SGK7" s="13"/>
      <c r="SGL7" s="13"/>
      <c r="SGM7" s="13"/>
      <c r="SGN7" s="13"/>
      <c r="SGO7" s="13"/>
      <c r="SGP7" s="13"/>
      <c r="SGQ7" s="13"/>
      <c r="SGR7" s="13"/>
      <c r="SGS7" s="13"/>
      <c r="SGT7" s="13"/>
      <c r="SGU7" s="13"/>
      <c r="SGV7" s="13"/>
      <c r="SGW7" s="13"/>
      <c r="SGX7" s="13"/>
      <c r="SGY7" s="13"/>
      <c r="SGZ7" s="13"/>
      <c r="SHA7" s="13"/>
      <c r="SHB7" s="13"/>
      <c r="SHC7" s="13"/>
      <c r="SHD7" s="13"/>
      <c r="SHE7" s="13"/>
      <c r="SHF7" s="13"/>
      <c r="SHG7" s="13"/>
      <c r="SHH7" s="13"/>
      <c r="SHI7" s="13"/>
      <c r="SHJ7" s="13"/>
      <c r="SHK7" s="13"/>
      <c r="SHL7" s="13"/>
      <c r="SHM7" s="13"/>
      <c r="SHN7" s="13"/>
      <c r="SHO7" s="13"/>
      <c r="SHP7" s="13"/>
      <c r="SHQ7" s="13"/>
      <c r="SHR7" s="13"/>
      <c r="SHS7" s="13"/>
      <c r="SHT7" s="13"/>
      <c r="SHU7" s="13"/>
      <c r="SHV7" s="13"/>
      <c r="SHW7" s="13"/>
      <c r="SHX7" s="13"/>
      <c r="SHY7" s="13"/>
      <c r="SHZ7" s="13"/>
      <c r="SIA7" s="13"/>
      <c r="SIB7" s="13"/>
      <c r="SIC7" s="13"/>
      <c r="SID7" s="13"/>
      <c r="SIE7" s="13"/>
      <c r="SIF7" s="13"/>
      <c r="SIG7" s="13"/>
      <c r="SIH7" s="13"/>
      <c r="SII7" s="13"/>
      <c r="SIJ7" s="13"/>
      <c r="SIK7" s="13"/>
      <c r="SIL7" s="13"/>
      <c r="SIM7" s="13"/>
      <c r="SIN7" s="13"/>
      <c r="SIO7" s="13"/>
      <c r="SIP7" s="13"/>
      <c r="SIQ7" s="13"/>
      <c r="SIR7" s="13"/>
      <c r="SIS7" s="13"/>
      <c r="SIT7" s="13"/>
      <c r="SIU7" s="13"/>
      <c r="SIV7" s="13"/>
      <c r="SIW7" s="13"/>
      <c r="SIX7" s="13"/>
      <c r="SIY7" s="13"/>
      <c r="SIZ7" s="13"/>
      <c r="SJA7" s="13"/>
      <c r="SJB7" s="13"/>
      <c r="SJC7" s="13"/>
      <c r="SJD7" s="13"/>
      <c r="SJE7" s="13"/>
      <c r="SJF7" s="13"/>
      <c r="SJG7" s="13"/>
      <c r="SJH7" s="13"/>
      <c r="SJI7" s="13"/>
      <c r="SJJ7" s="13"/>
      <c r="SJK7" s="13"/>
      <c r="SJL7" s="13"/>
      <c r="SJM7" s="13"/>
      <c r="SJN7" s="13"/>
      <c r="SJO7" s="13"/>
      <c r="SJP7" s="13"/>
      <c r="SJQ7" s="13"/>
      <c r="SJR7" s="13"/>
      <c r="SJS7" s="13"/>
      <c r="SJT7" s="13"/>
      <c r="SJU7" s="13"/>
      <c r="SJV7" s="13"/>
      <c r="SJW7" s="13"/>
      <c r="SJX7" s="13"/>
      <c r="SJY7" s="13"/>
      <c r="SJZ7" s="13"/>
      <c r="SKA7" s="13"/>
      <c r="SKB7" s="13"/>
      <c r="SKC7" s="13"/>
      <c r="SKD7" s="13"/>
      <c r="SKE7" s="13"/>
      <c r="SKF7" s="13"/>
      <c r="SKG7" s="13"/>
      <c r="SKH7" s="13"/>
      <c r="SKI7" s="13"/>
      <c r="SKJ7" s="13"/>
      <c r="SKK7" s="13"/>
      <c r="SKL7" s="13"/>
      <c r="SKM7" s="13"/>
      <c r="SKN7" s="13"/>
      <c r="SKO7" s="13"/>
      <c r="SKP7" s="13"/>
      <c r="SKQ7" s="13"/>
      <c r="SKR7" s="13"/>
      <c r="SKS7" s="13"/>
      <c r="SKT7" s="13"/>
      <c r="SKU7" s="13"/>
      <c r="SKV7" s="13"/>
      <c r="SKW7" s="13"/>
      <c r="SKX7" s="13"/>
      <c r="SKY7" s="13"/>
      <c r="SKZ7" s="13"/>
      <c r="SLA7" s="13"/>
      <c r="SLB7" s="13"/>
      <c r="SLC7" s="13"/>
      <c r="SLD7" s="13"/>
      <c r="SLE7" s="13"/>
      <c r="SLF7" s="13"/>
      <c r="SLG7" s="13"/>
      <c r="SLH7" s="13"/>
      <c r="SLI7" s="13"/>
      <c r="SLJ7" s="13"/>
      <c r="SLK7" s="13"/>
      <c r="SLL7" s="13"/>
      <c r="SLM7" s="13"/>
      <c r="SLN7" s="13"/>
      <c r="SLO7" s="13"/>
      <c r="SLP7" s="13"/>
      <c r="SLQ7" s="13"/>
      <c r="SLR7" s="13"/>
      <c r="SLS7" s="13"/>
      <c r="SLT7" s="13"/>
      <c r="SLU7" s="13"/>
      <c r="SLV7" s="13"/>
      <c r="SLW7" s="13"/>
      <c r="SLX7" s="13"/>
      <c r="SLY7" s="13"/>
      <c r="SLZ7" s="13"/>
      <c r="SMA7" s="13"/>
      <c r="SMB7" s="13"/>
      <c r="SMC7" s="13"/>
      <c r="SMD7" s="13"/>
      <c r="SME7" s="13"/>
      <c r="SMF7" s="13"/>
      <c r="SMG7" s="13"/>
      <c r="SMH7" s="13"/>
      <c r="SMI7" s="13"/>
      <c r="SMJ7" s="13"/>
      <c r="SMK7" s="13"/>
      <c r="SML7" s="13"/>
      <c r="SMM7" s="13"/>
      <c r="SMN7" s="13"/>
      <c r="SMO7" s="13"/>
      <c r="SMP7" s="13"/>
      <c r="SMQ7" s="13"/>
      <c r="SMR7" s="13"/>
      <c r="SMS7" s="13"/>
      <c r="SMT7" s="13"/>
      <c r="SMU7" s="13"/>
      <c r="SMV7" s="13"/>
      <c r="SMW7" s="13"/>
      <c r="SMX7" s="13"/>
      <c r="SMY7" s="13"/>
      <c r="SMZ7" s="13"/>
      <c r="SNA7" s="13"/>
      <c r="SNB7" s="13"/>
      <c r="SNC7" s="13"/>
      <c r="SND7" s="13"/>
      <c r="SNE7" s="13"/>
      <c r="SNF7" s="13"/>
      <c r="SNG7" s="13"/>
      <c r="SNH7" s="13"/>
      <c r="SNI7" s="13"/>
      <c r="SNJ7" s="13"/>
      <c r="SNK7" s="13"/>
      <c r="SNL7" s="13"/>
      <c r="SNM7" s="13"/>
      <c r="SNN7" s="13"/>
      <c r="SNO7" s="13"/>
      <c r="SNP7" s="13"/>
      <c r="SNQ7" s="13"/>
      <c r="SNR7" s="13"/>
      <c r="SNS7" s="13"/>
      <c r="SNT7" s="13"/>
      <c r="SNU7" s="13"/>
      <c r="SNV7" s="13"/>
      <c r="SNW7" s="13"/>
      <c r="SNX7" s="13"/>
      <c r="SNY7" s="13"/>
      <c r="SNZ7" s="13"/>
      <c r="SOA7" s="13"/>
      <c r="SOB7" s="13"/>
      <c r="SOC7" s="13"/>
      <c r="SOD7" s="13"/>
      <c r="SOE7" s="13"/>
      <c r="SOF7" s="13"/>
      <c r="SOG7" s="13"/>
      <c r="SOH7" s="13"/>
      <c r="SOI7" s="13"/>
      <c r="SOJ7" s="13"/>
      <c r="SOK7" s="13"/>
      <c r="SOL7" s="13"/>
      <c r="SOM7" s="13"/>
      <c r="SON7" s="13"/>
      <c r="SOO7" s="13"/>
      <c r="SOP7" s="13"/>
      <c r="SOQ7" s="13"/>
      <c r="SOR7" s="13"/>
      <c r="SOS7" s="13"/>
      <c r="SOT7" s="13"/>
      <c r="SOU7" s="13"/>
      <c r="SOV7" s="13"/>
      <c r="SOW7" s="13"/>
      <c r="SOX7" s="13"/>
      <c r="SOY7" s="13"/>
      <c r="SOZ7" s="13"/>
      <c r="SPA7" s="13"/>
      <c r="SPB7" s="13"/>
      <c r="SPC7" s="13"/>
      <c r="SPD7" s="13"/>
      <c r="SPE7" s="13"/>
      <c r="SPF7" s="13"/>
      <c r="SPG7" s="13"/>
      <c r="SPH7" s="13"/>
      <c r="SPI7" s="13"/>
      <c r="SPJ7" s="13"/>
      <c r="SPK7" s="13"/>
      <c r="SPL7" s="13"/>
      <c r="SPM7" s="13"/>
      <c r="SPN7" s="13"/>
      <c r="SPO7" s="13"/>
      <c r="SPP7" s="13"/>
      <c r="SPQ7" s="13"/>
      <c r="SPR7" s="13"/>
      <c r="SPS7" s="13"/>
      <c r="SPT7" s="13"/>
      <c r="SPU7" s="13"/>
      <c r="SPV7" s="13"/>
      <c r="SPW7" s="13"/>
      <c r="SPX7" s="13"/>
      <c r="SPY7" s="13"/>
      <c r="SPZ7" s="13"/>
      <c r="SQA7" s="13"/>
      <c r="SQB7" s="13"/>
      <c r="SQC7" s="13"/>
      <c r="SQD7" s="13"/>
      <c r="SQE7" s="13"/>
      <c r="SQF7" s="13"/>
      <c r="SQG7" s="13"/>
      <c r="SQH7" s="13"/>
      <c r="SQI7" s="13"/>
      <c r="SQJ7" s="13"/>
      <c r="SQK7" s="13"/>
      <c r="SQL7" s="13"/>
      <c r="SQM7" s="13"/>
      <c r="SQN7" s="13"/>
      <c r="SQO7" s="13"/>
      <c r="SQP7" s="13"/>
      <c r="SQQ7" s="13"/>
      <c r="SQR7" s="13"/>
      <c r="SQS7" s="13"/>
      <c r="SQT7" s="13"/>
      <c r="SQU7" s="13"/>
      <c r="SQV7" s="13"/>
      <c r="SQW7" s="13"/>
      <c r="SQX7" s="13"/>
      <c r="SQY7" s="13"/>
      <c r="SQZ7" s="13"/>
      <c r="SRA7" s="13"/>
      <c r="SRB7" s="13"/>
      <c r="SRC7" s="13"/>
      <c r="SRD7" s="13"/>
      <c r="SRE7" s="13"/>
      <c r="SRF7" s="13"/>
      <c r="SRG7" s="13"/>
      <c r="SRH7" s="13"/>
      <c r="SRI7" s="13"/>
      <c r="SRJ7" s="13"/>
      <c r="SRK7" s="13"/>
      <c r="SRL7" s="13"/>
      <c r="SRM7" s="13"/>
      <c r="SRN7" s="13"/>
      <c r="SRO7" s="13"/>
      <c r="SRP7" s="13"/>
      <c r="SRQ7" s="13"/>
      <c r="SRR7" s="13"/>
      <c r="SRS7" s="13"/>
      <c r="SRT7" s="13"/>
      <c r="SRU7" s="13"/>
      <c r="SRV7" s="13"/>
      <c r="SRW7" s="13"/>
      <c r="SRX7" s="13"/>
      <c r="SRY7" s="13"/>
      <c r="SRZ7" s="13"/>
      <c r="SSA7" s="13"/>
      <c r="SSB7" s="13"/>
      <c r="SSC7" s="13"/>
      <c r="SSD7" s="13"/>
      <c r="SSE7" s="13"/>
      <c r="SSF7" s="13"/>
      <c r="SSG7" s="13"/>
      <c r="SSH7" s="13"/>
      <c r="SSI7" s="13"/>
      <c r="SSJ7" s="13"/>
      <c r="SSK7" s="13"/>
      <c r="SSL7" s="13"/>
      <c r="SSM7" s="13"/>
      <c r="SSN7" s="13"/>
      <c r="SSO7" s="13"/>
      <c r="SSP7" s="13"/>
      <c r="SSQ7" s="13"/>
      <c r="SSR7" s="13"/>
      <c r="SSS7" s="13"/>
      <c r="SST7" s="13"/>
      <c r="SSU7" s="13"/>
      <c r="SSV7" s="13"/>
      <c r="SSW7" s="13"/>
      <c r="SSX7" s="13"/>
      <c r="SSY7" s="13"/>
      <c r="SSZ7" s="13"/>
      <c r="STA7" s="13"/>
      <c r="STB7" s="13"/>
      <c r="STC7" s="13"/>
      <c r="STD7" s="13"/>
      <c r="STE7" s="13"/>
      <c r="STF7" s="13"/>
      <c r="STG7" s="13"/>
      <c r="STH7" s="13"/>
      <c r="STI7" s="13"/>
      <c r="STJ7" s="13"/>
      <c r="STK7" s="13"/>
      <c r="STL7" s="13"/>
      <c r="STM7" s="13"/>
      <c r="STN7" s="13"/>
      <c r="STO7" s="13"/>
      <c r="STP7" s="13"/>
      <c r="STQ7" s="13"/>
      <c r="STR7" s="13"/>
      <c r="STS7" s="13"/>
      <c r="STT7" s="13"/>
      <c r="STU7" s="13"/>
      <c r="STV7" s="13"/>
      <c r="STW7" s="13"/>
      <c r="STX7" s="13"/>
      <c r="STY7" s="13"/>
      <c r="STZ7" s="13"/>
      <c r="SUA7" s="13"/>
      <c r="SUB7" s="13"/>
      <c r="SUC7" s="13"/>
      <c r="SUD7" s="13"/>
      <c r="SUE7" s="13"/>
      <c r="SUF7" s="13"/>
      <c r="SUG7" s="13"/>
      <c r="SUH7" s="13"/>
      <c r="SUI7" s="13"/>
      <c r="SUJ7" s="13"/>
      <c r="SUK7" s="13"/>
      <c r="SUL7" s="13"/>
      <c r="SUM7" s="13"/>
      <c r="SUN7" s="13"/>
      <c r="SUO7" s="13"/>
      <c r="SUP7" s="13"/>
      <c r="SUQ7" s="13"/>
      <c r="SUR7" s="13"/>
      <c r="SUS7" s="13"/>
      <c r="SUT7" s="13"/>
      <c r="SUU7" s="13"/>
      <c r="SUV7" s="13"/>
      <c r="SUW7" s="13"/>
      <c r="SUX7" s="13"/>
      <c r="SUY7" s="13"/>
      <c r="SUZ7" s="13"/>
      <c r="SVA7" s="13"/>
      <c r="SVB7" s="13"/>
      <c r="SVC7" s="13"/>
      <c r="SVD7" s="13"/>
      <c r="SVE7" s="13"/>
      <c r="SVF7" s="13"/>
      <c r="SVG7" s="13"/>
      <c r="SVH7" s="13"/>
      <c r="SVI7" s="13"/>
      <c r="SVJ7" s="13"/>
      <c r="SVK7" s="13"/>
      <c r="SVL7" s="13"/>
      <c r="SVM7" s="13"/>
      <c r="SVN7" s="13"/>
      <c r="SVO7" s="13"/>
      <c r="SVP7" s="13"/>
      <c r="SVQ7" s="13"/>
      <c r="SVR7" s="13"/>
      <c r="SVS7" s="13"/>
      <c r="SVT7" s="13"/>
      <c r="SVU7" s="13"/>
      <c r="SVV7" s="13"/>
      <c r="SVW7" s="13"/>
      <c r="SVX7" s="13"/>
      <c r="SVY7" s="13"/>
      <c r="SVZ7" s="13"/>
      <c r="SWA7" s="13"/>
      <c r="SWB7" s="13"/>
      <c r="SWC7" s="13"/>
      <c r="SWD7" s="13"/>
      <c r="SWE7" s="13"/>
      <c r="SWF7" s="13"/>
      <c r="SWG7" s="13"/>
      <c r="SWH7" s="13"/>
      <c r="SWI7" s="13"/>
      <c r="SWJ7" s="13"/>
      <c r="SWK7" s="13"/>
      <c r="SWL7" s="13"/>
      <c r="SWM7" s="13"/>
      <c r="SWN7" s="13"/>
      <c r="SWO7" s="13"/>
      <c r="SWP7" s="13"/>
      <c r="SWQ7" s="13"/>
      <c r="SWR7" s="13"/>
      <c r="SWS7" s="13"/>
      <c r="SWT7" s="13"/>
      <c r="SWU7" s="13"/>
      <c r="SWV7" s="13"/>
      <c r="SWW7" s="13"/>
      <c r="SWX7" s="13"/>
      <c r="SWY7" s="13"/>
      <c r="SWZ7" s="13"/>
      <c r="SXA7" s="13"/>
      <c r="SXB7" s="13"/>
      <c r="SXC7" s="13"/>
      <c r="SXD7" s="13"/>
      <c r="SXE7" s="13"/>
      <c r="SXF7" s="13"/>
      <c r="SXG7" s="13"/>
      <c r="SXH7" s="13"/>
      <c r="SXI7" s="13"/>
      <c r="SXJ7" s="13"/>
      <c r="SXK7" s="13"/>
      <c r="SXL7" s="13"/>
      <c r="SXM7" s="13"/>
      <c r="SXN7" s="13"/>
      <c r="SXO7" s="13"/>
      <c r="SXP7" s="13"/>
      <c r="SXQ7" s="13"/>
      <c r="SXR7" s="13"/>
      <c r="SXS7" s="13"/>
      <c r="SXT7" s="13"/>
      <c r="SXU7" s="13"/>
      <c r="SXV7" s="13"/>
      <c r="SXW7" s="13"/>
      <c r="SXX7" s="13"/>
      <c r="SXY7" s="13"/>
      <c r="SXZ7" s="13"/>
      <c r="SYA7" s="13"/>
      <c r="SYB7" s="13"/>
      <c r="SYC7" s="13"/>
      <c r="SYD7" s="13"/>
      <c r="SYE7" s="13"/>
      <c r="SYF7" s="13"/>
      <c r="SYG7" s="13"/>
      <c r="SYH7" s="13"/>
      <c r="SYI7" s="13"/>
      <c r="SYJ7" s="13"/>
      <c r="SYK7" s="13"/>
      <c r="SYL7" s="13"/>
      <c r="SYM7" s="13"/>
      <c r="SYN7" s="13"/>
      <c r="SYO7" s="13"/>
      <c r="SYP7" s="13"/>
      <c r="SYQ7" s="13"/>
      <c r="SYR7" s="13"/>
      <c r="SYS7" s="13"/>
      <c r="SYT7" s="13"/>
      <c r="SYU7" s="13"/>
      <c r="SYV7" s="13"/>
      <c r="SYW7" s="13"/>
      <c r="SYX7" s="13"/>
      <c r="SYY7" s="13"/>
      <c r="SYZ7" s="13"/>
      <c r="SZA7" s="13"/>
      <c r="SZB7" s="13"/>
      <c r="SZC7" s="13"/>
      <c r="SZD7" s="13"/>
      <c r="SZE7" s="13"/>
      <c r="SZF7" s="13"/>
      <c r="SZG7" s="13"/>
      <c r="SZH7" s="13"/>
      <c r="SZI7" s="13"/>
      <c r="SZJ7" s="13"/>
      <c r="SZK7" s="13"/>
      <c r="SZL7" s="13"/>
      <c r="SZM7" s="13"/>
      <c r="SZN7" s="13"/>
      <c r="SZO7" s="13"/>
      <c r="SZP7" s="13"/>
      <c r="SZQ7" s="13"/>
      <c r="SZR7" s="13"/>
      <c r="SZS7" s="13"/>
      <c r="SZT7" s="13"/>
      <c r="SZU7" s="13"/>
      <c r="SZV7" s="13"/>
      <c r="SZW7" s="13"/>
      <c r="SZX7" s="13"/>
      <c r="SZY7" s="13"/>
      <c r="SZZ7" s="13"/>
      <c r="TAA7" s="13"/>
      <c r="TAB7" s="13"/>
      <c r="TAC7" s="13"/>
      <c r="TAD7" s="13"/>
      <c r="TAE7" s="13"/>
      <c r="TAF7" s="13"/>
      <c r="TAG7" s="13"/>
      <c r="TAH7" s="13"/>
      <c r="TAI7" s="13"/>
      <c r="TAJ7" s="13"/>
      <c r="TAK7" s="13"/>
      <c r="TAL7" s="13"/>
      <c r="TAM7" s="13"/>
      <c r="TAN7" s="13"/>
      <c r="TAO7" s="13"/>
      <c r="TAP7" s="13"/>
      <c r="TAQ7" s="13"/>
      <c r="TAR7" s="13"/>
      <c r="TAS7" s="13"/>
      <c r="TAT7" s="13"/>
      <c r="TAU7" s="13"/>
      <c r="TAV7" s="13"/>
      <c r="TAW7" s="13"/>
      <c r="TAX7" s="13"/>
      <c r="TAY7" s="13"/>
      <c r="TAZ7" s="13"/>
      <c r="TBA7" s="13"/>
      <c r="TBB7" s="13"/>
      <c r="TBC7" s="13"/>
      <c r="TBD7" s="13"/>
      <c r="TBE7" s="13"/>
      <c r="TBF7" s="13"/>
      <c r="TBG7" s="13"/>
      <c r="TBH7" s="13"/>
      <c r="TBI7" s="13"/>
      <c r="TBJ7" s="13"/>
      <c r="TBK7" s="13"/>
      <c r="TBL7" s="13"/>
      <c r="TBM7" s="13"/>
      <c r="TBN7" s="13"/>
      <c r="TBO7" s="13"/>
      <c r="TBP7" s="13"/>
      <c r="TBQ7" s="13"/>
      <c r="TBR7" s="13"/>
      <c r="TBS7" s="13"/>
      <c r="TBT7" s="13"/>
      <c r="TBU7" s="13"/>
      <c r="TBV7" s="13"/>
      <c r="TBW7" s="13"/>
      <c r="TBX7" s="13"/>
      <c r="TBY7" s="13"/>
      <c r="TBZ7" s="13"/>
      <c r="TCA7" s="13"/>
      <c r="TCB7" s="13"/>
      <c r="TCC7" s="13"/>
      <c r="TCD7" s="13"/>
      <c r="TCE7" s="13"/>
      <c r="TCF7" s="13"/>
      <c r="TCG7" s="13"/>
      <c r="TCH7" s="13"/>
      <c r="TCI7" s="13"/>
      <c r="TCJ7" s="13"/>
      <c r="TCK7" s="13"/>
      <c r="TCL7" s="13"/>
      <c r="TCM7" s="13"/>
      <c r="TCN7" s="13"/>
      <c r="TCO7" s="13"/>
      <c r="TCP7" s="13"/>
      <c r="TCQ7" s="13"/>
      <c r="TCR7" s="13"/>
      <c r="TCS7" s="13"/>
      <c r="TCT7" s="13"/>
      <c r="TCU7" s="13"/>
      <c r="TCV7" s="13"/>
      <c r="TCW7" s="13"/>
      <c r="TCX7" s="13"/>
      <c r="TCY7" s="13"/>
      <c r="TCZ7" s="13"/>
      <c r="TDA7" s="13"/>
      <c r="TDB7" s="13"/>
      <c r="TDC7" s="13"/>
      <c r="TDD7" s="13"/>
      <c r="TDE7" s="13"/>
      <c r="TDF7" s="13"/>
      <c r="TDG7" s="13"/>
      <c r="TDH7" s="13"/>
      <c r="TDI7" s="13"/>
      <c r="TDJ7" s="13"/>
      <c r="TDK7" s="13"/>
      <c r="TDL7" s="13"/>
      <c r="TDM7" s="13"/>
      <c r="TDN7" s="13"/>
      <c r="TDO7" s="13"/>
      <c r="TDP7" s="13"/>
      <c r="TDQ7" s="13"/>
      <c r="TDR7" s="13"/>
      <c r="TDS7" s="13"/>
      <c r="TDT7" s="13"/>
      <c r="TDU7" s="13"/>
      <c r="TDV7" s="13"/>
      <c r="TDW7" s="13"/>
      <c r="TDX7" s="13"/>
      <c r="TDY7" s="13"/>
      <c r="TDZ7" s="13"/>
      <c r="TEA7" s="13"/>
      <c r="TEB7" s="13"/>
      <c r="TEC7" s="13"/>
      <c r="TED7" s="13"/>
      <c r="TEE7" s="13"/>
      <c r="TEF7" s="13"/>
      <c r="TEG7" s="13"/>
      <c r="TEH7" s="13"/>
      <c r="TEI7" s="13"/>
      <c r="TEJ7" s="13"/>
      <c r="TEK7" s="13"/>
      <c r="TEL7" s="13"/>
      <c r="TEM7" s="13"/>
      <c r="TEN7" s="13"/>
      <c r="TEO7" s="13"/>
      <c r="TEP7" s="13"/>
      <c r="TEQ7" s="13"/>
      <c r="TER7" s="13"/>
      <c r="TES7" s="13"/>
      <c r="TET7" s="13"/>
      <c r="TEU7" s="13"/>
      <c r="TEV7" s="13"/>
      <c r="TEW7" s="13"/>
      <c r="TEX7" s="13"/>
      <c r="TEY7" s="13"/>
      <c r="TEZ7" s="13"/>
      <c r="TFA7" s="13"/>
      <c r="TFB7" s="13"/>
      <c r="TFC7" s="13"/>
      <c r="TFD7" s="13"/>
      <c r="TFE7" s="13"/>
      <c r="TFF7" s="13"/>
      <c r="TFG7" s="13"/>
      <c r="TFH7" s="13"/>
      <c r="TFI7" s="13"/>
      <c r="TFJ7" s="13"/>
      <c r="TFK7" s="13"/>
      <c r="TFL7" s="13"/>
      <c r="TFM7" s="13"/>
      <c r="TFN7" s="13"/>
      <c r="TFO7" s="13"/>
      <c r="TFP7" s="13"/>
      <c r="TFQ7" s="13"/>
      <c r="TFR7" s="13"/>
      <c r="TFS7" s="13"/>
      <c r="TFT7" s="13"/>
      <c r="TFU7" s="13"/>
      <c r="TFV7" s="13"/>
      <c r="TFW7" s="13"/>
      <c r="TFX7" s="13"/>
      <c r="TFY7" s="13"/>
      <c r="TFZ7" s="13"/>
      <c r="TGA7" s="13"/>
      <c r="TGB7" s="13"/>
      <c r="TGC7" s="13"/>
      <c r="TGD7" s="13"/>
      <c r="TGE7" s="13"/>
      <c r="TGF7" s="13"/>
      <c r="TGG7" s="13"/>
      <c r="TGH7" s="13"/>
      <c r="TGI7" s="13"/>
      <c r="TGJ7" s="13"/>
      <c r="TGK7" s="13"/>
      <c r="TGL7" s="13"/>
      <c r="TGM7" s="13"/>
      <c r="TGN7" s="13"/>
      <c r="TGO7" s="13"/>
      <c r="TGP7" s="13"/>
      <c r="TGQ7" s="13"/>
      <c r="TGR7" s="13"/>
      <c r="TGS7" s="13"/>
      <c r="TGT7" s="13"/>
      <c r="TGU7" s="13"/>
      <c r="TGV7" s="13"/>
      <c r="TGW7" s="13"/>
      <c r="TGX7" s="13"/>
      <c r="TGY7" s="13"/>
      <c r="TGZ7" s="13"/>
      <c r="THA7" s="13"/>
      <c r="THB7" s="13"/>
      <c r="THC7" s="13"/>
      <c r="THD7" s="13"/>
      <c r="THE7" s="13"/>
      <c r="THF7" s="13"/>
      <c r="THG7" s="13"/>
      <c r="THH7" s="13"/>
      <c r="THI7" s="13"/>
      <c r="THJ7" s="13"/>
      <c r="THK7" s="13"/>
      <c r="THL7" s="13"/>
      <c r="THM7" s="13"/>
      <c r="THN7" s="13"/>
      <c r="THO7" s="13"/>
      <c r="THP7" s="13"/>
      <c r="THQ7" s="13"/>
      <c r="THR7" s="13"/>
      <c r="THS7" s="13"/>
      <c r="THT7" s="13"/>
      <c r="THU7" s="13"/>
      <c r="THV7" s="13"/>
      <c r="THW7" s="13"/>
      <c r="THX7" s="13"/>
      <c r="THY7" s="13"/>
      <c r="THZ7" s="13"/>
      <c r="TIA7" s="13"/>
      <c r="TIB7" s="13"/>
      <c r="TIC7" s="13"/>
      <c r="TID7" s="13"/>
      <c r="TIE7" s="13"/>
      <c r="TIF7" s="13"/>
      <c r="TIG7" s="13"/>
      <c r="TIH7" s="13"/>
      <c r="TII7" s="13"/>
      <c r="TIJ7" s="13"/>
      <c r="TIK7" s="13"/>
      <c r="TIL7" s="13"/>
      <c r="TIM7" s="13"/>
      <c r="TIN7" s="13"/>
      <c r="TIO7" s="13"/>
      <c r="TIP7" s="13"/>
      <c r="TIQ7" s="13"/>
      <c r="TIR7" s="13"/>
      <c r="TIS7" s="13"/>
      <c r="TIT7" s="13"/>
      <c r="TIU7" s="13"/>
      <c r="TIV7" s="13"/>
      <c r="TIW7" s="13"/>
      <c r="TIX7" s="13"/>
      <c r="TIY7" s="13"/>
      <c r="TIZ7" s="13"/>
      <c r="TJA7" s="13"/>
      <c r="TJB7" s="13"/>
      <c r="TJC7" s="13"/>
      <c r="TJD7" s="13"/>
      <c r="TJE7" s="13"/>
      <c r="TJF7" s="13"/>
      <c r="TJG7" s="13"/>
      <c r="TJH7" s="13"/>
      <c r="TJI7" s="13"/>
      <c r="TJJ7" s="13"/>
      <c r="TJK7" s="13"/>
      <c r="TJL7" s="13"/>
      <c r="TJM7" s="13"/>
      <c r="TJN7" s="13"/>
      <c r="TJO7" s="13"/>
      <c r="TJP7" s="13"/>
      <c r="TJQ7" s="13"/>
      <c r="TJR7" s="13"/>
      <c r="TJS7" s="13"/>
      <c r="TJT7" s="13"/>
      <c r="TJU7" s="13"/>
      <c r="TJV7" s="13"/>
      <c r="TJW7" s="13"/>
      <c r="TJX7" s="13"/>
      <c r="TJY7" s="13"/>
      <c r="TJZ7" s="13"/>
      <c r="TKA7" s="13"/>
      <c r="TKB7" s="13"/>
      <c r="TKC7" s="13"/>
      <c r="TKD7" s="13"/>
      <c r="TKE7" s="13"/>
      <c r="TKF7" s="13"/>
      <c r="TKG7" s="13"/>
      <c r="TKH7" s="13"/>
      <c r="TKI7" s="13"/>
      <c r="TKJ7" s="13"/>
      <c r="TKK7" s="13"/>
      <c r="TKL7" s="13"/>
      <c r="TKM7" s="13"/>
      <c r="TKN7" s="13"/>
      <c r="TKO7" s="13"/>
      <c r="TKP7" s="13"/>
      <c r="TKQ7" s="13"/>
      <c r="TKR7" s="13"/>
      <c r="TKS7" s="13"/>
      <c r="TKT7" s="13"/>
      <c r="TKU7" s="13"/>
      <c r="TKV7" s="13"/>
      <c r="TKW7" s="13"/>
      <c r="TKX7" s="13"/>
      <c r="TKY7" s="13"/>
      <c r="TKZ7" s="13"/>
      <c r="TLA7" s="13"/>
      <c r="TLB7" s="13"/>
      <c r="TLC7" s="13"/>
      <c r="TLD7" s="13"/>
      <c r="TLE7" s="13"/>
      <c r="TLF7" s="13"/>
      <c r="TLG7" s="13"/>
      <c r="TLH7" s="13"/>
      <c r="TLI7" s="13"/>
      <c r="TLJ7" s="13"/>
      <c r="TLK7" s="13"/>
      <c r="TLL7" s="13"/>
      <c r="TLM7" s="13"/>
      <c r="TLN7" s="13"/>
      <c r="TLO7" s="13"/>
      <c r="TLP7" s="13"/>
      <c r="TLQ7" s="13"/>
      <c r="TLR7" s="13"/>
      <c r="TLS7" s="13"/>
      <c r="TLT7" s="13"/>
      <c r="TLU7" s="13"/>
      <c r="TLV7" s="13"/>
      <c r="TLW7" s="13"/>
      <c r="TLX7" s="13"/>
      <c r="TLY7" s="13"/>
      <c r="TLZ7" s="13"/>
      <c r="TMA7" s="13"/>
      <c r="TMB7" s="13"/>
      <c r="TMC7" s="13"/>
      <c r="TMD7" s="13"/>
      <c r="TME7" s="13"/>
      <c r="TMF7" s="13"/>
      <c r="TMG7" s="13"/>
      <c r="TMH7" s="13"/>
      <c r="TMI7" s="13"/>
      <c r="TMJ7" s="13"/>
      <c r="TMK7" s="13"/>
      <c r="TML7" s="13"/>
      <c r="TMM7" s="13"/>
      <c r="TMN7" s="13"/>
      <c r="TMO7" s="13"/>
      <c r="TMP7" s="13"/>
      <c r="TMQ7" s="13"/>
      <c r="TMR7" s="13"/>
      <c r="TMS7" s="13"/>
      <c r="TMT7" s="13"/>
      <c r="TMU7" s="13"/>
      <c r="TMV7" s="13"/>
      <c r="TMW7" s="13"/>
      <c r="TMX7" s="13"/>
      <c r="TMY7" s="13"/>
      <c r="TMZ7" s="13"/>
      <c r="TNA7" s="13"/>
      <c r="TNB7" s="13"/>
      <c r="TNC7" s="13"/>
      <c r="TND7" s="13"/>
      <c r="TNE7" s="13"/>
      <c r="TNF7" s="13"/>
      <c r="TNG7" s="13"/>
      <c r="TNH7" s="13"/>
      <c r="TNI7" s="13"/>
      <c r="TNJ7" s="13"/>
      <c r="TNK7" s="13"/>
      <c r="TNL7" s="13"/>
      <c r="TNM7" s="13"/>
      <c r="TNN7" s="13"/>
      <c r="TNO7" s="13"/>
      <c r="TNP7" s="13"/>
      <c r="TNQ7" s="13"/>
      <c r="TNR7" s="13"/>
      <c r="TNS7" s="13"/>
      <c r="TNT7" s="13"/>
      <c r="TNU7" s="13"/>
      <c r="TNV7" s="13"/>
      <c r="TNW7" s="13"/>
      <c r="TNX7" s="13"/>
      <c r="TNY7" s="13"/>
      <c r="TNZ7" s="13"/>
      <c r="TOA7" s="13"/>
      <c r="TOB7" s="13"/>
      <c r="TOC7" s="13"/>
      <c r="TOD7" s="13"/>
      <c r="TOE7" s="13"/>
      <c r="TOF7" s="13"/>
      <c r="TOG7" s="13"/>
      <c r="TOH7" s="13"/>
      <c r="TOI7" s="13"/>
      <c r="TOJ7" s="13"/>
      <c r="TOK7" s="13"/>
      <c r="TOL7" s="13"/>
      <c r="TOM7" s="13"/>
      <c r="TON7" s="13"/>
      <c r="TOO7" s="13"/>
      <c r="TOP7" s="13"/>
      <c r="TOQ7" s="13"/>
      <c r="TOR7" s="13"/>
      <c r="TOS7" s="13"/>
      <c r="TOT7" s="13"/>
      <c r="TOU7" s="13"/>
      <c r="TOV7" s="13"/>
      <c r="TOW7" s="13"/>
      <c r="TOX7" s="13"/>
      <c r="TOY7" s="13"/>
      <c r="TOZ7" s="13"/>
      <c r="TPA7" s="13"/>
      <c r="TPB7" s="13"/>
      <c r="TPC7" s="13"/>
      <c r="TPD7" s="13"/>
      <c r="TPE7" s="13"/>
      <c r="TPF7" s="13"/>
      <c r="TPG7" s="13"/>
      <c r="TPH7" s="13"/>
      <c r="TPI7" s="13"/>
      <c r="TPJ7" s="13"/>
      <c r="TPK7" s="13"/>
      <c r="TPL7" s="13"/>
      <c r="TPM7" s="13"/>
      <c r="TPN7" s="13"/>
      <c r="TPO7" s="13"/>
      <c r="TPP7" s="13"/>
      <c r="TPQ7" s="13"/>
      <c r="TPR7" s="13"/>
      <c r="TPS7" s="13"/>
      <c r="TPT7" s="13"/>
      <c r="TPU7" s="13"/>
      <c r="TPV7" s="13"/>
      <c r="TPW7" s="13"/>
      <c r="TPX7" s="13"/>
      <c r="TPY7" s="13"/>
      <c r="TPZ7" s="13"/>
      <c r="TQA7" s="13"/>
      <c r="TQB7" s="13"/>
      <c r="TQC7" s="13"/>
      <c r="TQD7" s="13"/>
      <c r="TQE7" s="13"/>
      <c r="TQF7" s="13"/>
      <c r="TQG7" s="13"/>
      <c r="TQH7" s="13"/>
      <c r="TQI7" s="13"/>
      <c r="TQJ7" s="13"/>
      <c r="TQK7" s="13"/>
      <c r="TQL7" s="13"/>
      <c r="TQM7" s="13"/>
      <c r="TQN7" s="13"/>
      <c r="TQO7" s="13"/>
      <c r="TQP7" s="13"/>
      <c r="TQQ7" s="13"/>
      <c r="TQR7" s="13"/>
      <c r="TQS7" s="13"/>
      <c r="TQT7" s="13"/>
      <c r="TQU7" s="13"/>
      <c r="TQV7" s="13"/>
      <c r="TQW7" s="13"/>
      <c r="TQX7" s="13"/>
      <c r="TQY7" s="13"/>
      <c r="TQZ7" s="13"/>
      <c r="TRA7" s="13"/>
      <c r="TRB7" s="13"/>
      <c r="TRC7" s="13"/>
      <c r="TRD7" s="13"/>
      <c r="TRE7" s="13"/>
      <c r="TRF7" s="13"/>
      <c r="TRG7" s="13"/>
      <c r="TRH7" s="13"/>
      <c r="TRI7" s="13"/>
      <c r="TRJ7" s="13"/>
      <c r="TRK7" s="13"/>
      <c r="TRL7" s="13"/>
      <c r="TRM7" s="13"/>
      <c r="TRN7" s="13"/>
      <c r="TRO7" s="13"/>
      <c r="TRP7" s="13"/>
      <c r="TRQ7" s="13"/>
      <c r="TRR7" s="13"/>
      <c r="TRS7" s="13"/>
      <c r="TRT7" s="13"/>
      <c r="TRU7" s="13"/>
      <c r="TRV7" s="13"/>
      <c r="TRW7" s="13"/>
      <c r="TRX7" s="13"/>
      <c r="TRY7" s="13"/>
      <c r="TRZ7" s="13"/>
      <c r="TSA7" s="13"/>
      <c r="TSB7" s="13"/>
      <c r="TSC7" s="13"/>
      <c r="TSD7" s="13"/>
      <c r="TSE7" s="13"/>
      <c r="TSF7" s="13"/>
      <c r="TSG7" s="13"/>
      <c r="TSH7" s="13"/>
      <c r="TSI7" s="13"/>
      <c r="TSJ7" s="13"/>
      <c r="TSK7" s="13"/>
      <c r="TSL7" s="13"/>
      <c r="TSM7" s="13"/>
      <c r="TSN7" s="13"/>
      <c r="TSO7" s="13"/>
      <c r="TSP7" s="13"/>
      <c r="TSQ7" s="13"/>
      <c r="TSR7" s="13"/>
      <c r="TSS7" s="13"/>
      <c r="TST7" s="13"/>
      <c r="TSU7" s="13"/>
      <c r="TSV7" s="13"/>
      <c r="TSW7" s="13"/>
      <c r="TSX7" s="13"/>
      <c r="TSY7" s="13"/>
      <c r="TSZ7" s="13"/>
      <c r="TTA7" s="13"/>
      <c r="TTB7" s="13"/>
      <c r="TTC7" s="13"/>
      <c r="TTD7" s="13"/>
      <c r="TTE7" s="13"/>
      <c r="TTF7" s="13"/>
      <c r="TTG7" s="13"/>
      <c r="TTH7" s="13"/>
      <c r="TTI7" s="13"/>
      <c r="TTJ7" s="13"/>
      <c r="TTK7" s="13"/>
      <c r="TTL7" s="13"/>
      <c r="TTM7" s="13"/>
      <c r="TTN7" s="13"/>
      <c r="TTO7" s="13"/>
      <c r="TTP7" s="13"/>
      <c r="TTQ7" s="13"/>
      <c r="TTR7" s="13"/>
      <c r="TTS7" s="13"/>
      <c r="TTT7" s="13"/>
      <c r="TTU7" s="13"/>
      <c r="TTV7" s="13"/>
      <c r="TTW7" s="13"/>
      <c r="TTX7" s="13"/>
      <c r="TTY7" s="13"/>
      <c r="TTZ7" s="13"/>
      <c r="TUA7" s="13"/>
      <c r="TUB7" s="13"/>
      <c r="TUC7" s="13"/>
      <c r="TUD7" s="13"/>
      <c r="TUE7" s="13"/>
      <c r="TUF7" s="13"/>
      <c r="TUG7" s="13"/>
      <c r="TUH7" s="13"/>
      <c r="TUI7" s="13"/>
      <c r="TUJ7" s="13"/>
      <c r="TUK7" s="13"/>
      <c r="TUL7" s="13"/>
      <c r="TUM7" s="13"/>
      <c r="TUN7" s="13"/>
      <c r="TUO7" s="13"/>
      <c r="TUP7" s="13"/>
      <c r="TUQ7" s="13"/>
      <c r="TUR7" s="13"/>
      <c r="TUS7" s="13"/>
      <c r="TUT7" s="13"/>
      <c r="TUU7" s="13"/>
      <c r="TUV7" s="13"/>
      <c r="TUW7" s="13"/>
      <c r="TUX7" s="13"/>
      <c r="TUY7" s="13"/>
      <c r="TUZ7" s="13"/>
      <c r="TVA7" s="13"/>
      <c r="TVB7" s="13"/>
      <c r="TVC7" s="13"/>
      <c r="TVD7" s="13"/>
      <c r="TVE7" s="13"/>
      <c r="TVF7" s="13"/>
      <c r="TVG7" s="13"/>
      <c r="TVH7" s="13"/>
      <c r="TVI7" s="13"/>
      <c r="TVJ7" s="13"/>
      <c r="TVK7" s="13"/>
      <c r="TVL7" s="13"/>
      <c r="TVM7" s="13"/>
      <c r="TVN7" s="13"/>
      <c r="TVO7" s="13"/>
      <c r="TVP7" s="13"/>
      <c r="TVQ7" s="13"/>
      <c r="TVR7" s="13"/>
      <c r="TVS7" s="13"/>
      <c r="TVT7" s="13"/>
      <c r="TVU7" s="13"/>
      <c r="TVV7" s="13"/>
      <c r="TVW7" s="13"/>
      <c r="TVX7" s="13"/>
      <c r="TVY7" s="13"/>
      <c r="TVZ7" s="13"/>
      <c r="TWA7" s="13"/>
      <c r="TWB7" s="13"/>
      <c r="TWC7" s="13"/>
      <c r="TWD7" s="13"/>
      <c r="TWE7" s="13"/>
      <c r="TWF7" s="13"/>
      <c r="TWG7" s="13"/>
      <c r="TWH7" s="13"/>
      <c r="TWI7" s="13"/>
      <c r="TWJ7" s="13"/>
      <c r="TWK7" s="13"/>
      <c r="TWL7" s="13"/>
      <c r="TWM7" s="13"/>
      <c r="TWN7" s="13"/>
      <c r="TWO7" s="13"/>
      <c r="TWP7" s="13"/>
      <c r="TWQ7" s="13"/>
      <c r="TWR7" s="13"/>
      <c r="TWS7" s="13"/>
      <c r="TWT7" s="13"/>
      <c r="TWU7" s="13"/>
      <c r="TWV7" s="13"/>
      <c r="TWW7" s="13"/>
      <c r="TWX7" s="13"/>
      <c r="TWY7" s="13"/>
      <c r="TWZ7" s="13"/>
      <c r="TXA7" s="13"/>
      <c r="TXB7" s="13"/>
      <c r="TXC7" s="13"/>
      <c r="TXD7" s="13"/>
      <c r="TXE7" s="13"/>
      <c r="TXF7" s="13"/>
      <c r="TXG7" s="13"/>
      <c r="TXH7" s="13"/>
      <c r="TXI7" s="13"/>
      <c r="TXJ7" s="13"/>
      <c r="TXK7" s="13"/>
      <c r="TXL7" s="13"/>
      <c r="TXM7" s="13"/>
      <c r="TXN7" s="13"/>
      <c r="TXO7" s="13"/>
      <c r="TXP7" s="13"/>
      <c r="TXQ7" s="13"/>
      <c r="TXR7" s="13"/>
      <c r="TXS7" s="13"/>
      <c r="TXT7" s="13"/>
      <c r="TXU7" s="13"/>
      <c r="TXV7" s="13"/>
      <c r="TXW7" s="13"/>
      <c r="TXX7" s="13"/>
      <c r="TXY7" s="13"/>
      <c r="TXZ7" s="13"/>
      <c r="TYA7" s="13"/>
      <c r="TYB7" s="13"/>
      <c r="TYC7" s="13"/>
      <c r="TYD7" s="13"/>
      <c r="TYE7" s="13"/>
      <c r="TYF7" s="13"/>
      <c r="TYG7" s="13"/>
      <c r="TYH7" s="13"/>
      <c r="TYI7" s="13"/>
      <c r="TYJ7" s="13"/>
      <c r="TYK7" s="13"/>
      <c r="TYL7" s="13"/>
      <c r="TYM7" s="13"/>
      <c r="TYN7" s="13"/>
      <c r="TYO7" s="13"/>
      <c r="TYP7" s="13"/>
      <c r="TYQ7" s="13"/>
      <c r="TYR7" s="13"/>
      <c r="TYS7" s="13"/>
      <c r="TYT7" s="13"/>
      <c r="TYU7" s="13"/>
      <c r="TYV7" s="13"/>
      <c r="TYW7" s="13"/>
      <c r="TYX7" s="13"/>
      <c r="TYY7" s="13"/>
      <c r="TYZ7" s="13"/>
      <c r="TZA7" s="13"/>
      <c r="TZB7" s="13"/>
      <c r="TZC7" s="13"/>
      <c r="TZD7" s="13"/>
      <c r="TZE7" s="13"/>
      <c r="TZF7" s="13"/>
      <c r="TZG7" s="13"/>
      <c r="TZH7" s="13"/>
      <c r="TZI7" s="13"/>
      <c r="TZJ7" s="13"/>
      <c r="TZK7" s="13"/>
      <c r="TZL7" s="13"/>
      <c r="TZM7" s="13"/>
      <c r="TZN7" s="13"/>
      <c r="TZO7" s="13"/>
      <c r="TZP7" s="13"/>
      <c r="TZQ7" s="13"/>
      <c r="TZR7" s="13"/>
      <c r="TZS7" s="13"/>
      <c r="TZT7" s="13"/>
      <c r="TZU7" s="13"/>
      <c r="TZV7" s="13"/>
      <c r="TZW7" s="13"/>
      <c r="TZX7" s="13"/>
      <c r="TZY7" s="13"/>
      <c r="TZZ7" s="13"/>
      <c r="UAA7" s="13"/>
      <c r="UAB7" s="13"/>
      <c r="UAC7" s="13"/>
      <c r="UAD7" s="13"/>
      <c r="UAE7" s="13"/>
      <c r="UAF7" s="13"/>
      <c r="UAG7" s="13"/>
      <c r="UAH7" s="13"/>
      <c r="UAI7" s="13"/>
      <c r="UAJ7" s="13"/>
      <c r="UAK7" s="13"/>
      <c r="UAL7" s="13"/>
      <c r="UAM7" s="13"/>
      <c r="UAN7" s="13"/>
      <c r="UAO7" s="13"/>
      <c r="UAP7" s="13"/>
      <c r="UAQ7" s="13"/>
      <c r="UAR7" s="13"/>
      <c r="UAS7" s="13"/>
      <c r="UAT7" s="13"/>
      <c r="UAU7" s="13"/>
      <c r="UAV7" s="13"/>
      <c r="UAW7" s="13"/>
      <c r="UAX7" s="13"/>
      <c r="UAY7" s="13"/>
      <c r="UAZ7" s="13"/>
      <c r="UBA7" s="13"/>
      <c r="UBB7" s="13"/>
      <c r="UBC7" s="13"/>
      <c r="UBD7" s="13"/>
      <c r="UBE7" s="13"/>
      <c r="UBF7" s="13"/>
      <c r="UBG7" s="13"/>
      <c r="UBH7" s="13"/>
      <c r="UBI7" s="13"/>
      <c r="UBJ7" s="13"/>
      <c r="UBK7" s="13"/>
      <c r="UBL7" s="13"/>
      <c r="UBM7" s="13"/>
      <c r="UBN7" s="13"/>
      <c r="UBO7" s="13"/>
      <c r="UBP7" s="13"/>
      <c r="UBQ7" s="13"/>
      <c r="UBR7" s="13"/>
      <c r="UBS7" s="13"/>
      <c r="UBT7" s="13"/>
      <c r="UBU7" s="13"/>
      <c r="UBV7" s="13"/>
      <c r="UBW7" s="13"/>
      <c r="UBX7" s="13"/>
      <c r="UBY7" s="13"/>
      <c r="UBZ7" s="13"/>
      <c r="UCA7" s="13"/>
      <c r="UCB7" s="13"/>
      <c r="UCC7" s="13"/>
      <c r="UCD7" s="13"/>
      <c r="UCE7" s="13"/>
      <c r="UCF7" s="13"/>
      <c r="UCG7" s="13"/>
      <c r="UCH7" s="13"/>
      <c r="UCI7" s="13"/>
      <c r="UCJ7" s="13"/>
      <c r="UCK7" s="13"/>
      <c r="UCL7" s="13"/>
      <c r="UCM7" s="13"/>
      <c r="UCN7" s="13"/>
      <c r="UCO7" s="13"/>
      <c r="UCP7" s="13"/>
      <c r="UCQ7" s="13"/>
      <c r="UCR7" s="13"/>
      <c r="UCS7" s="13"/>
      <c r="UCT7" s="13"/>
      <c r="UCU7" s="13"/>
      <c r="UCV7" s="13"/>
      <c r="UCW7" s="13"/>
      <c r="UCX7" s="13"/>
      <c r="UCY7" s="13"/>
      <c r="UCZ7" s="13"/>
      <c r="UDA7" s="13"/>
      <c r="UDB7" s="13"/>
      <c r="UDC7" s="13"/>
      <c r="UDD7" s="13"/>
      <c r="UDE7" s="13"/>
      <c r="UDF7" s="13"/>
      <c r="UDG7" s="13"/>
      <c r="UDH7" s="13"/>
      <c r="UDI7" s="13"/>
      <c r="UDJ7" s="13"/>
      <c r="UDK7" s="13"/>
      <c r="UDL7" s="13"/>
      <c r="UDM7" s="13"/>
      <c r="UDN7" s="13"/>
      <c r="UDO7" s="13"/>
      <c r="UDP7" s="13"/>
      <c r="UDQ7" s="13"/>
      <c r="UDR7" s="13"/>
      <c r="UDS7" s="13"/>
      <c r="UDT7" s="13"/>
      <c r="UDU7" s="13"/>
      <c r="UDV7" s="13"/>
      <c r="UDW7" s="13"/>
      <c r="UDX7" s="13"/>
      <c r="UDY7" s="13"/>
      <c r="UDZ7" s="13"/>
      <c r="UEA7" s="13"/>
      <c r="UEB7" s="13"/>
      <c r="UEC7" s="13"/>
      <c r="UED7" s="13"/>
      <c r="UEE7" s="13"/>
      <c r="UEF7" s="13"/>
      <c r="UEG7" s="13"/>
      <c r="UEH7" s="13"/>
      <c r="UEI7" s="13"/>
      <c r="UEJ7" s="13"/>
      <c r="UEK7" s="13"/>
      <c r="UEL7" s="13"/>
      <c r="UEM7" s="13"/>
      <c r="UEN7" s="13"/>
      <c r="UEO7" s="13"/>
      <c r="UEP7" s="13"/>
      <c r="UEQ7" s="13"/>
      <c r="UER7" s="13"/>
      <c r="UES7" s="13"/>
      <c r="UET7" s="13"/>
      <c r="UEU7" s="13"/>
      <c r="UEV7" s="13"/>
      <c r="UEW7" s="13"/>
      <c r="UEX7" s="13"/>
      <c r="UEY7" s="13"/>
      <c r="UEZ7" s="13"/>
      <c r="UFA7" s="13"/>
      <c r="UFB7" s="13"/>
      <c r="UFC7" s="13"/>
      <c r="UFD7" s="13"/>
      <c r="UFE7" s="13"/>
      <c r="UFF7" s="13"/>
      <c r="UFG7" s="13"/>
      <c r="UFH7" s="13"/>
      <c r="UFI7" s="13"/>
      <c r="UFJ7" s="13"/>
      <c r="UFK7" s="13"/>
      <c r="UFL7" s="13"/>
      <c r="UFM7" s="13"/>
      <c r="UFN7" s="13"/>
      <c r="UFO7" s="13"/>
      <c r="UFP7" s="13"/>
      <c r="UFQ7" s="13"/>
      <c r="UFR7" s="13"/>
      <c r="UFS7" s="13"/>
      <c r="UFT7" s="13"/>
      <c r="UFU7" s="13"/>
      <c r="UFV7" s="13"/>
      <c r="UFW7" s="13"/>
      <c r="UFX7" s="13"/>
      <c r="UFY7" s="13"/>
      <c r="UFZ7" s="13"/>
      <c r="UGA7" s="13"/>
      <c r="UGB7" s="13"/>
      <c r="UGC7" s="13"/>
      <c r="UGD7" s="13"/>
      <c r="UGE7" s="13"/>
      <c r="UGF7" s="13"/>
      <c r="UGG7" s="13"/>
      <c r="UGH7" s="13"/>
      <c r="UGI7" s="13"/>
      <c r="UGJ7" s="13"/>
      <c r="UGK7" s="13"/>
      <c r="UGL7" s="13"/>
      <c r="UGM7" s="13"/>
      <c r="UGN7" s="13"/>
      <c r="UGO7" s="13"/>
      <c r="UGP7" s="13"/>
      <c r="UGQ7" s="13"/>
      <c r="UGR7" s="13"/>
      <c r="UGS7" s="13"/>
      <c r="UGT7" s="13"/>
      <c r="UGU7" s="13"/>
      <c r="UGV7" s="13"/>
      <c r="UGW7" s="13"/>
      <c r="UGX7" s="13"/>
      <c r="UGY7" s="13"/>
      <c r="UGZ7" s="13"/>
      <c r="UHA7" s="13"/>
      <c r="UHB7" s="13"/>
      <c r="UHC7" s="13"/>
      <c r="UHD7" s="13"/>
      <c r="UHE7" s="13"/>
      <c r="UHF7" s="13"/>
      <c r="UHG7" s="13"/>
      <c r="UHH7" s="13"/>
      <c r="UHI7" s="13"/>
      <c r="UHJ7" s="13"/>
      <c r="UHK7" s="13"/>
      <c r="UHL7" s="13"/>
      <c r="UHM7" s="13"/>
      <c r="UHN7" s="13"/>
      <c r="UHO7" s="13"/>
      <c r="UHP7" s="13"/>
      <c r="UHQ7" s="13"/>
      <c r="UHR7" s="13"/>
      <c r="UHS7" s="13"/>
      <c r="UHT7" s="13"/>
      <c r="UHU7" s="13"/>
      <c r="UHV7" s="13"/>
      <c r="UHW7" s="13"/>
      <c r="UHX7" s="13"/>
      <c r="UHY7" s="13"/>
      <c r="UHZ7" s="13"/>
      <c r="UIA7" s="13"/>
      <c r="UIB7" s="13"/>
      <c r="UIC7" s="13"/>
      <c r="UID7" s="13"/>
      <c r="UIE7" s="13"/>
      <c r="UIF7" s="13"/>
      <c r="UIG7" s="13"/>
      <c r="UIH7" s="13"/>
      <c r="UII7" s="13"/>
      <c r="UIJ7" s="13"/>
      <c r="UIK7" s="13"/>
      <c r="UIL7" s="13"/>
      <c r="UIM7" s="13"/>
      <c r="UIN7" s="13"/>
      <c r="UIO7" s="13"/>
      <c r="UIP7" s="13"/>
      <c r="UIQ7" s="13"/>
      <c r="UIR7" s="13"/>
      <c r="UIS7" s="13"/>
      <c r="UIT7" s="13"/>
      <c r="UIU7" s="13"/>
      <c r="UIV7" s="13"/>
      <c r="UIW7" s="13"/>
      <c r="UIX7" s="13"/>
      <c r="UIY7" s="13"/>
      <c r="UIZ7" s="13"/>
      <c r="UJA7" s="13"/>
      <c r="UJB7" s="13"/>
      <c r="UJC7" s="13"/>
      <c r="UJD7" s="13"/>
      <c r="UJE7" s="13"/>
      <c r="UJF7" s="13"/>
      <c r="UJG7" s="13"/>
      <c r="UJH7" s="13"/>
      <c r="UJI7" s="13"/>
      <c r="UJJ7" s="13"/>
      <c r="UJK7" s="13"/>
      <c r="UJL7" s="13"/>
      <c r="UJM7" s="13"/>
      <c r="UJN7" s="13"/>
      <c r="UJO7" s="13"/>
      <c r="UJP7" s="13"/>
      <c r="UJQ7" s="13"/>
      <c r="UJR7" s="13"/>
      <c r="UJS7" s="13"/>
      <c r="UJT7" s="13"/>
      <c r="UJU7" s="13"/>
      <c r="UJV7" s="13"/>
      <c r="UJW7" s="13"/>
      <c r="UJX7" s="13"/>
      <c r="UJY7" s="13"/>
      <c r="UJZ7" s="13"/>
      <c r="UKA7" s="13"/>
      <c r="UKB7" s="13"/>
      <c r="UKC7" s="13"/>
      <c r="UKD7" s="13"/>
      <c r="UKE7" s="13"/>
      <c r="UKF7" s="13"/>
      <c r="UKG7" s="13"/>
      <c r="UKH7" s="13"/>
      <c r="UKI7" s="13"/>
      <c r="UKJ7" s="13"/>
      <c r="UKK7" s="13"/>
      <c r="UKL7" s="13"/>
      <c r="UKM7" s="13"/>
      <c r="UKN7" s="13"/>
      <c r="UKO7" s="13"/>
      <c r="UKP7" s="13"/>
      <c r="UKQ7" s="13"/>
      <c r="UKR7" s="13"/>
      <c r="UKS7" s="13"/>
      <c r="UKT7" s="13"/>
      <c r="UKU7" s="13"/>
      <c r="UKV7" s="13"/>
      <c r="UKW7" s="13"/>
      <c r="UKX7" s="13"/>
      <c r="UKY7" s="13"/>
      <c r="UKZ7" s="13"/>
      <c r="ULA7" s="13"/>
      <c r="ULB7" s="13"/>
      <c r="ULC7" s="13"/>
      <c r="ULD7" s="13"/>
      <c r="ULE7" s="13"/>
      <c r="ULF7" s="13"/>
      <c r="ULG7" s="13"/>
      <c r="ULH7" s="13"/>
      <c r="ULI7" s="13"/>
      <c r="ULJ7" s="13"/>
      <c r="ULK7" s="13"/>
      <c r="ULL7" s="13"/>
      <c r="ULM7" s="13"/>
      <c r="ULN7" s="13"/>
      <c r="ULO7" s="13"/>
      <c r="ULP7" s="13"/>
      <c r="ULQ7" s="13"/>
      <c r="ULR7" s="13"/>
      <c r="ULS7" s="13"/>
      <c r="ULT7" s="13"/>
      <c r="ULU7" s="13"/>
      <c r="ULV7" s="13"/>
      <c r="ULW7" s="13"/>
      <c r="ULX7" s="13"/>
      <c r="ULY7" s="13"/>
      <c r="ULZ7" s="13"/>
      <c r="UMA7" s="13"/>
      <c r="UMB7" s="13"/>
      <c r="UMC7" s="13"/>
      <c r="UMD7" s="13"/>
      <c r="UME7" s="13"/>
      <c r="UMF7" s="13"/>
      <c r="UMG7" s="13"/>
      <c r="UMH7" s="13"/>
      <c r="UMI7" s="13"/>
      <c r="UMJ7" s="13"/>
      <c r="UMK7" s="13"/>
      <c r="UML7" s="13"/>
      <c r="UMM7" s="13"/>
      <c r="UMN7" s="13"/>
      <c r="UMO7" s="13"/>
      <c r="UMP7" s="13"/>
      <c r="UMQ7" s="13"/>
      <c r="UMR7" s="13"/>
      <c r="UMS7" s="13"/>
      <c r="UMT7" s="13"/>
      <c r="UMU7" s="13"/>
      <c r="UMV7" s="13"/>
      <c r="UMW7" s="13"/>
      <c r="UMX7" s="13"/>
      <c r="UMY7" s="13"/>
      <c r="UMZ7" s="13"/>
      <c r="UNA7" s="13"/>
      <c r="UNB7" s="13"/>
      <c r="UNC7" s="13"/>
      <c r="UND7" s="13"/>
      <c r="UNE7" s="13"/>
      <c r="UNF7" s="13"/>
      <c r="UNG7" s="13"/>
      <c r="UNH7" s="13"/>
      <c r="UNI7" s="13"/>
      <c r="UNJ7" s="13"/>
      <c r="UNK7" s="13"/>
      <c r="UNL7" s="13"/>
      <c r="UNM7" s="13"/>
      <c r="UNN7" s="13"/>
      <c r="UNO7" s="13"/>
      <c r="UNP7" s="13"/>
      <c r="UNQ7" s="13"/>
      <c r="UNR7" s="13"/>
      <c r="UNS7" s="13"/>
      <c r="UNT7" s="13"/>
      <c r="UNU7" s="13"/>
      <c r="UNV7" s="13"/>
      <c r="UNW7" s="13"/>
      <c r="UNX7" s="13"/>
      <c r="UNY7" s="13"/>
      <c r="UNZ7" s="13"/>
      <c r="UOA7" s="13"/>
      <c r="UOB7" s="13"/>
      <c r="UOC7" s="13"/>
      <c r="UOD7" s="13"/>
      <c r="UOE7" s="13"/>
      <c r="UOF7" s="13"/>
      <c r="UOG7" s="13"/>
      <c r="UOH7" s="13"/>
      <c r="UOI7" s="13"/>
      <c r="UOJ7" s="13"/>
      <c r="UOK7" s="13"/>
      <c r="UOL7" s="13"/>
      <c r="UOM7" s="13"/>
      <c r="UON7" s="13"/>
      <c r="UOO7" s="13"/>
      <c r="UOP7" s="13"/>
      <c r="UOQ7" s="13"/>
      <c r="UOR7" s="13"/>
      <c r="UOS7" s="13"/>
      <c r="UOT7" s="13"/>
      <c r="UOU7" s="13"/>
      <c r="UOV7" s="13"/>
      <c r="UOW7" s="13"/>
      <c r="UOX7" s="13"/>
      <c r="UOY7" s="13"/>
      <c r="UOZ7" s="13"/>
      <c r="UPA7" s="13"/>
      <c r="UPB7" s="13"/>
      <c r="UPC7" s="13"/>
      <c r="UPD7" s="13"/>
      <c r="UPE7" s="13"/>
      <c r="UPF7" s="13"/>
      <c r="UPG7" s="13"/>
      <c r="UPH7" s="13"/>
      <c r="UPI7" s="13"/>
      <c r="UPJ7" s="13"/>
      <c r="UPK7" s="13"/>
      <c r="UPL7" s="13"/>
      <c r="UPM7" s="13"/>
      <c r="UPN7" s="13"/>
      <c r="UPO7" s="13"/>
      <c r="UPP7" s="13"/>
      <c r="UPQ7" s="13"/>
      <c r="UPR7" s="13"/>
      <c r="UPS7" s="13"/>
      <c r="UPT7" s="13"/>
      <c r="UPU7" s="13"/>
      <c r="UPV7" s="13"/>
      <c r="UPW7" s="13"/>
      <c r="UPX7" s="13"/>
      <c r="UPY7" s="13"/>
      <c r="UPZ7" s="13"/>
      <c r="UQA7" s="13"/>
      <c r="UQB7" s="13"/>
      <c r="UQC7" s="13"/>
      <c r="UQD7" s="13"/>
      <c r="UQE7" s="13"/>
      <c r="UQF7" s="13"/>
      <c r="UQG7" s="13"/>
      <c r="UQH7" s="13"/>
      <c r="UQI7" s="13"/>
      <c r="UQJ7" s="13"/>
      <c r="UQK7" s="13"/>
      <c r="UQL7" s="13"/>
      <c r="UQM7" s="13"/>
      <c r="UQN7" s="13"/>
      <c r="UQO7" s="13"/>
      <c r="UQP7" s="13"/>
      <c r="UQQ7" s="13"/>
      <c r="UQR7" s="13"/>
      <c r="UQS7" s="13"/>
      <c r="UQT7" s="13"/>
      <c r="UQU7" s="13"/>
      <c r="UQV7" s="13"/>
      <c r="UQW7" s="13"/>
      <c r="UQX7" s="13"/>
      <c r="UQY7" s="13"/>
      <c r="UQZ7" s="13"/>
      <c r="URA7" s="13"/>
      <c r="URB7" s="13"/>
      <c r="URC7" s="13"/>
      <c r="URD7" s="13"/>
      <c r="URE7" s="13"/>
      <c r="URF7" s="13"/>
      <c r="URG7" s="13"/>
      <c r="URH7" s="13"/>
      <c r="URI7" s="13"/>
      <c r="URJ7" s="13"/>
      <c r="URK7" s="13"/>
      <c r="URL7" s="13"/>
      <c r="URM7" s="13"/>
      <c r="URN7" s="13"/>
      <c r="URO7" s="13"/>
      <c r="URP7" s="13"/>
      <c r="URQ7" s="13"/>
      <c r="URR7" s="13"/>
      <c r="URS7" s="13"/>
      <c r="URT7" s="13"/>
      <c r="URU7" s="13"/>
      <c r="URV7" s="13"/>
      <c r="URW7" s="13"/>
      <c r="URX7" s="13"/>
      <c r="URY7" s="13"/>
      <c r="URZ7" s="13"/>
      <c r="USA7" s="13"/>
      <c r="USB7" s="13"/>
      <c r="USC7" s="13"/>
      <c r="USD7" s="13"/>
      <c r="USE7" s="13"/>
      <c r="USF7" s="13"/>
      <c r="USG7" s="13"/>
      <c r="USH7" s="13"/>
      <c r="USI7" s="13"/>
      <c r="USJ7" s="13"/>
      <c r="USK7" s="13"/>
      <c r="USL7" s="13"/>
      <c r="USM7" s="13"/>
      <c r="USN7" s="13"/>
      <c r="USO7" s="13"/>
      <c r="USP7" s="13"/>
      <c r="USQ7" s="13"/>
      <c r="USR7" s="13"/>
      <c r="USS7" s="13"/>
      <c r="UST7" s="13"/>
      <c r="USU7" s="13"/>
      <c r="USV7" s="13"/>
      <c r="USW7" s="13"/>
      <c r="USX7" s="13"/>
      <c r="USY7" s="13"/>
      <c r="USZ7" s="13"/>
      <c r="UTA7" s="13"/>
      <c r="UTB7" s="13"/>
      <c r="UTC7" s="13"/>
      <c r="UTD7" s="13"/>
      <c r="UTE7" s="13"/>
      <c r="UTF7" s="13"/>
      <c r="UTG7" s="13"/>
      <c r="UTH7" s="13"/>
      <c r="UTI7" s="13"/>
      <c r="UTJ7" s="13"/>
      <c r="UTK7" s="13"/>
      <c r="UTL7" s="13"/>
      <c r="UTM7" s="13"/>
      <c r="UTN7" s="13"/>
      <c r="UTO7" s="13"/>
      <c r="UTP7" s="13"/>
      <c r="UTQ7" s="13"/>
      <c r="UTR7" s="13"/>
      <c r="UTS7" s="13"/>
      <c r="UTT7" s="13"/>
      <c r="UTU7" s="13"/>
      <c r="UTV7" s="13"/>
      <c r="UTW7" s="13"/>
      <c r="UTX7" s="13"/>
      <c r="UTY7" s="13"/>
      <c r="UTZ7" s="13"/>
      <c r="UUA7" s="13"/>
      <c r="UUB7" s="13"/>
      <c r="UUC7" s="13"/>
      <c r="UUD7" s="13"/>
      <c r="UUE7" s="13"/>
      <c r="UUF7" s="13"/>
      <c r="UUG7" s="13"/>
      <c r="UUH7" s="13"/>
      <c r="UUI7" s="13"/>
      <c r="UUJ7" s="13"/>
      <c r="UUK7" s="13"/>
      <c r="UUL7" s="13"/>
      <c r="UUM7" s="13"/>
      <c r="UUN7" s="13"/>
      <c r="UUO7" s="13"/>
      <c r="UUP7" s="13"/>
      <c r="UUQ7" s="13"/>
      <c r="UUR7" s="13"/>
      <c r="UUS7" s="13"/>
      <c r="UUT7" s="13"/>
      <c r="UUU7" s="13"/>
      <c r="UUV7" s="13"/>
      <c r="UUW7" s="13"/>
      <c r="UUX7" s="13"/>
      <c r="UUY7" s="13"/>
      <c r="UUZ7" s="13"/>
      <c r="UVA7" s="13"/>
      <c r="UVB7" s="13"/>
      <c r="UVC7" s="13"/>
      <c r="UVD7" s="13"/>
      <c r="UVE7" s="13"/>
      <c r="UVF7" s="13"/>
      <c r="UVG7" s="13"/>
      <c r="UVH7" s="13"/>
      <c r="UVI7" s="13"/>
      <c r="UVJ7" s="13"/>
      <c r="UVK7" s="13"/>
      <c r="UVL7" s="13"/>
      <c r="UVM7" s="13"/>
      <c r="UVN7" s="13"/>
      <c r="UVO7" s="13"/>
      <c r="UVP7" s="13"/>
      <c r="UVQ7" s="13"/>
      <c r="UVR7" s="13"/>
      <c r="UVS7" s="13"/>
      <c r="UVT7" s="13"/>
      <c r="UVU7" s="13"/>
      <c r="UVV7" s="13"/>
      <c r="UVW7" s="13"/>
      <c r="UVX7" s="13"/>
      <c r="UVY7" s="13"/>
      <c r="UVZ7" s="13"/>
      <c r="UWA7" s="13"/>
      <c r="UWB7" s="13"/>
      <c r="UWC7" s="13"/>
      <c r="UWD7" s="13"/>
      <c r="UWE7" s="13"/>
      <c r="UWF7" s="13"/>
      <c r="UWG7" s="13"/>
      <c r="UWH7" s="13"/>
      <c r="UWI7" s="13"/>
      <c r="UWJ7" s="13"/>
      <c r="UWK7" s="13"/>
      <c r="UWL7" s="13"/>
      <c r="UWM7" s="13"/>
      <c r="UWN7" s="13"/>
      <c r="UWO7" s="13"/>
      <c r="UWP7" s="13"/>
      <c r="UWQ7" s="13"/>
      <c r="UWR7" s="13"/>
      <c r="UWS7" s="13"/>
      <c r="UWT7" s="13"/>
      <c r="UWU7" s="13"/>
      <c r="UWV7" s="13"/>
      <c r="UWW7" s="13"/>
      <c r="UWX7" s="13"/>
      <c r="UWY7" s="13"/>
      <c r="UWZ7" s="13"/>
      <c r="UXA7" s="13"/>
      <c r="UXB7" s="13"/>
      <c r="UXC7" s="13"/>
      <c r="UXD7" s="13"/>
      <c r="UXE7" s="13"/>
      <c r="UXF7" s="13"/>
      <c r="UXG7" s="13"/>
      <c r="UXH7" s="13"/>
      <c r="UXI7" s="13"/>
      <c r="UXJ7" s="13"/>
      <c r="UXK7" s="13"/>
      <c r="UXL7" s="13"/>
      <c r="UXM7" s="13"/>
      <c r="UXN7" s="13"/>
      <c r="UXO7" s="13"/>
      <c r="UXP7" s="13"/>
      <c r="UXQ7" s="13"/>
      <c r="UXR7" s="13"/>
      <c r="UXS7" s="13"/>
      <c r="UXT7" s="13"/>
      <c r="UXU7" s="13"/>
      <c r="UXV7" s="13"/>
      <c r="UXW7" s="13"/>
      <c r="UXX7" s="13"/>
      <c r="UXY7" s="13"/>
      <c r="UXZ7" s="13"/>
      <c r="UYA7" s="13"/>
      <c r="UYB7" s="13"/>
      <c r="UYC7" s="13"/>
      <c r="UYD7" s="13"/>
      <c r="UYE7" s="13"/>
      <c r="UYF7" s="13"/>
      <c r="UYG7" s="13"/>
      <c r="UYH7" s="13"/>
      <c r="UYI7" s="13"/>
      <c r="UYJ7" s="13"/>
      <c r="UYK7" s="13"/>
      <c r="UYL7" s="13"/>
      <c r="UYM7" s="13"/>
      <c r="UYN7" s="13"/>
      <c r="UYO7" s="13"/>
      <c r="UYP7" s="13"/>
      <c r="UYQ7" s="13"/>
      <c r="UYR7" s="13"/>
      <c r="UYS7" s="13"/>
      <c r="UYT7" s="13"/>
      <c r="UYU7" s="13"/>
      <c r="UYV7" s="13"/>
      <c r="UYW7" s="13"/>
      <c r="UYX7" s="13"/>
      <c r="UYY7" s="13"/>
      <c r="UYZ7" s="13"/>
      <c r="UZA7" s="13"/>
      <c r="UZB7" s="13"/>
      <c r="UZC7" s="13"/>
      <c r="UZD7" s="13"/>
      <c r="UZE7" s="13"/>
      <c r="UZF7" s="13"/>
      <c r="UZG7" s="13"/>
      <c r="UZH7" s="13"/>
      <c r="UZI7" s="13"/>
      <c r="UZJ7" s="13"/>
      <c r="UZK7" s="13"/>
      <c r="UZL7" s="13"/>
      <c r="UZM7" s="13"/>
      <c r="UZN7" s="13"/>
      <c r="UZO7" s="13"/>
      <c r="UZP7" s="13"/>
      <c r="UZQ7" s="13"/>
      <c r="UZR7" s="13"/>
      <c r="UZS7" s="13"/>
      <c r="UZT7" s="13"/>
      <c r="UZU7" s="13"/>
      <c r="UZV7" s="13"/>
      <c r="UZW7" s="13"/>
      <c r="UZX7" s="13"/>
      <c r="UZY7" s="13"/>
      <c r="UZZ7" s="13"/>
      <c r="VAA7" s="13"/>
      <c r="VAB7" s="13"/>
      <c r="VAC7" s="13"/>
      <c r="VAD7" s="13"/>
      <c r="VAE7" s="13"/>
      <c r="VAF7" s="13"/>
      <c r="VAG7" s="13"/>
      <c r="VAH7" s="13"/>
      <c r="VAI7" s="13"/>
      <c r="VAJ7" s="13"/>
      <c r="VAK7" s="13"/>
      <c r="VAL7" s="13"/>
      <c r="VAM7" s="13"/>
      <c r="VAN7" s="13"/>
      <c r="VAO7" s="13"/>
      <c r="VAP7" s="13"/>
      <c r="VAQ7" s="13"/>
      <c r="VAR7" s="13"/>
      <c r="VAS7" s="13"/>
      <c r="VAT7" s="13"/>
      <c r="VAU7" s="13"/>
      <c r="VAV7" s="13"/>
      <c r="VAW7" s="13"/>
      <c r="VAX7" s="13"/>
      <c r="VAY7" s="13"/>
      <c r="VAZ7" s="13"/>
      <c r="VBA7" s="13"/>
      <c r="VBB7" s="13"/>
      <c r="VBC7" s="13"/>
      <c r="VBD7" s="13"/>
      <c r="VBE7" s="13"/>
      <c r="VBF7" s="13"/>
      <c r="VBG7" s="13"/>
      <c r="VBH7" s="13"/>
      <c r="VBI7" s="13"/>
      <c r="VBJ7" s="13"/>
      <c r="VBK7" s="13"/>
      <c r="VBL7" s="13"/>
      <c r="VBM7" s="13"/>
      <c r="VBN7" s="13"/>
      <c r="VBO7" s="13"/>
      <c r="VBP7" s="13"/>
      <c r="VBQ7" s="13"/>
      <c r="VBR7" s="13"/>
      <c r="VBS7" s="13"/>
      <c r="VBT7" s="13"/>
      <c r="VBU7" s="13"/>
      <c r="VBV7" s="13"/>
      <c r="VBW7" s="13"/>
      <c r="VBX7" s="13"/>
      <c r="VBY7" s="13"/>
      <c r="VBZ7" s="13"/>
      <c r="VCA7" s="13"/>
      <c r="VCB7" s="13"/>
      <c r="VCC7" s="13"/>
      <c r="VCD7" s="13"/>
      <c r="VCE7" s="13"/>
      <c r="VCF7" s="13"/>
      <c r="VCG7" s="13"/>
      <c r="VCH7" s="13"/>
      <c r="VCI7" s="13"/>
      <c r="VCJ7" s="13"/>
      <c r="VCK7" s="13"/>
      <c r="VCL7" s="13"/>
      <c r="VCM7" s="13"/>
      <c r="VCN7" s="13"/>
      <c r="VCO7" s="13"/>
      <c r="VCP7" s="13"/>
      <c r="VCQ7" s="13"/>
      <c r="VCR7" s="13"/>
      <c r="VCS7" s="13"/>
      <c r="VCT7" s="13"/>
      <c r="VCU7" s="13"/>
      <c r="VCV7" s="13"/>
      <c r="VCW7" s="13"/>
      <c r="VCX7" s="13"/>
      <c r="VCY7" s="13"/>
      <c r="VCZ7" s="13"/>
      <c r="VDA7" s="13"/>
      <c r="VDB7" s="13"/>
      <c r="VDC7" s="13"/>
      <c r="VDD7" s="13"/>
      <c r="VDE7" s="13"/>
      <c r="VDF7" s="13"/>
      <c r="VDG7" s="13"/>
      <c r="VDH7" s="13"/>
      <c r="VDI7" s="13"/>
      <c r="VDJ7" s="13"/>
      <c r="VDK7" s="13"/>
      <c r="VDL7" s="13"/>
      <c r="VDM7" s="13"/>
      <c r="VDN7" s="13"/>
      <c r="VDO7" s="13"/>
      <c r="VDP7" s="13"/>
      <c r="VDQ7" s="13"/>
      <c r="VDR7" s="13"/>
      <c r="VDS7" s="13"/>
      <c r="VDT7" s="13"/>
      <c r="VDU7" s="13"/>
      <c r="VDV7" s="13"/>
      <c r="VDW7" s="13"/>
      <c r="VDX7" s="13"/>
      <c r="VDY7" s="13"/>
      <c r="VDZ7" s="13"/>
      <c r="VEA7" s="13"/>
      <c r="VEB7" s="13"/>
      <c r="VEC7" s="13"/>
      <c r="VED7" s="13"/>
      <c r="VEE7" s="13"/>
      <c r="VEF7" s="13"/>
      <c r="VEG7" s="13"/>
      <c r="VEH7" s="13"/>
      <c r="VEI7" s="13"/>
      <c r="VEJ7" s="13"/>
      <c r="VEK7" s="13"/>
      <c r="VEL7" s="13"/>
      <c r="VEM7" s="13"/>
      <c r="VEN7" s="13"/>
      <c r="VEO7" s="13"/>
      <c r="VEP7" s="13"/>
      <c r="VEQ7" s="13"/>
      <c r="VER7" s="13"/>
      <c r="VES7" s="13"/>
      <c r="VET7" s="13"/>
      <c r="VEU7" s="13"/>
      <c r="VEV7" s="13"/>
      <c r="VEW7" s="13"/>
      <c r="VEX7" s="13"/>
      <c r="VEY7" s="13"/>
      <c r="VEZ7" s="13"/>
      <c r="VFA7" s="13"/>
      <c r="VFB7" s="13"/>
      <c r="VFC7" s="13"/>
      <c r="VFD7" s="13"/>
      <c r="VFE7" s="13"/>
      <c r="VFF7" s="13"/>
      <c r="VFG7" s="13"/>
      <c r="VFH7" s="13"/>
      <c r="VFI7" s="13"/>
      <c r="VFJ7" s="13"/>
      <c r="VFK7" s="13"/>
      <c r="VFL7" s="13"/>
      <c r="VFM7" s="13"/>
      <c r="VFN7" s="13"/>
      <c r="VFO7" s="13"/>
      <c r="VFP7" s="13"/>
      <c r="VFQ7" s="13"/>
      <c r="VFR7" s="13"/>
      <c r="VFS7" s="13"/>
      <c r="VFT7" s="13"/>
      <c r="VFU7" s="13"/>
      <c r="VFV7" s="13"/>
      <c r="VFW7" s="13"/>
      <c r="VFX7" s="13"/>
      <c r="VFY7" s="13"/>
      <c r="VFZ7" s="13"/>
      <c r="VGA7" s="13"/>
      <c r="VGB7" s="13"/>
      <c r="VGC7" s="13"/>
      <c r="VGD7" s="13"/>
      <c r="VGE7" s="13"/>
      <c r="VGF7" s="13"/>
      <c r="VGG7" s="13"/>
      <c r="VGH7" s="13"/>
      <c r="VGI7" s="13"/>
      <c r="VGJ7" s="13"/>
      <c r="VGK7" s="13"/>
      <c r="VGL7" s="13"/>
      <c r="VGM7" s="13"/>
      <c r="VGN7" s="13"/>
      <c r="VGO7" s="13"/>
      <c r="VGP7" s="13"/>
      <c r="VGQ7" s="13"/>
      <c r="VGR7" s="13"/>
      <c r="VGS7" s="13"/>
      <c r="VGT7" s="13"/>
      <c r="VGU7" s="13"/>
      <c r="VGV7" s="13"/>
      <c r="VGW7" s="13"/>
      <c r="VGX7" s="13"/>
      <c r="VGY7" s="13"/>
      <c r="VGZ7" s="13"/>
      <c r="VHA7" s="13"/>
      <c r="VHB7" s="13"/>
      <c r="VHC7" s="13"/>
      <c r="VHD7" s="13"/>
      <c r="VHE7" s="13"/>
      <c r="VHF7" s="13"/>
      <c r="VHG7" s="13"/>
      <c r="VHH7" s="13"/>
      <c r="VHI7" s="13"/>
      <c r="VHJ7" s="13"/>
      <c r="VHK7" s="13"/>
      <c r="VHL7" s="13"/>
      <c r="VHM7" s="13"/>
      <c r="VHN7" s="13"/>
      <c r="VHO7" s="13"/>
      <c r="VHP7" s="13"/>
      <c r="VHQ7" s="13"/>
      <c r="VHR7" s="13"/>
      <c r="VHS7" s="13"/>
      <c r="VHT7" s="13"/>
      <c r="VHU7" s="13"/>
      <c r="VHV7" s="13"/>
      <c r="VHW7" s="13"/>
      <c r="VHX7" s="13"/>
      <c r="VHY7" s="13"/>
      <c r="VHZ7" s="13"/>
      <c r="VIA7" s="13"/>
      <c r="VIB7" s="13"/>
      <c r="VIC7" s="13"/>
      <c r="VID7" s="13"/>
      <c r="VIE7" s="13"/>
      <c r="VIF7" s="13"/>
      <c r="VIG7" s="13"/>
      <c r="VIH7" s="13"/>
      <c r="VII7" s="13"/>
      <c r="VIJ7" s="13"/>
      <c r="VIK7" s="13"/>
      <c r="VIL7" s="13"/>
      <c r="VIM7" s="13"/>
      <c r="VIN7" s="13"/>
      <c r="VIO7" s="13"/>
      <c r="VIP7" s="13"/>
      <c r="VIQ7" s="13"/>
      <c r="VIR7" s="13"/>
      <c r="VIS7" s="13"/>
      <c r="VIT7" s="13"/>
      <c r="VIU7" s="13"/>
      <c r="VIV7" s="13"/>
      <c r="VIW7" s="13"/>
      <c r="VIX7" s="13"/>
      <c r="VIY7" s="13"/>
      <c r="VIZ7" s="13"/>
      <c r="VJA7" s="13"/>
      <c r="VJB7" s="13"/>
      <c r="VJC7" s="13"/>
      <c r="VJD7" s="13"/>
      <c r="VJE7" s="13"/>
      <c r="VJF7" s="13"/>
      <c r="VJG7" s="13"/>
      <c r="VJH7" s="13"/>
      <c r="VJI7" s="13"/>
      <c r="VJJ7" s="13"/>
      <c r="VJK7" s="13"/>
      <c r="VJL7" s="13"/>
      <c r="VJM7" s="13"/>
      <c r="VJN7" s="13"/>
      <c r="VJO7" s="13"/>
      <c r="VJP7" s="13"/>
      <c r="VJQ7" s="13"/>
      <c r="VJR7" s="13"/>
      <c r="VJS7" s="13"/>
      <c r="VJT7" s="13"/>
      <c r="VJU7" s="13"/>
      <c r="VJV7" s="13"/>
      <c r="VJW7" s="13"/>
      <c r="VJX7" s="13"/>
      <c r="VJY7" s="13"/>
      <c r="VJZ7" s="13"/>
      <c r="VKA7" s="13"/>
      <c r="VKB7" s="13"/>
      <c r="VKC7" s="13"/>
      <c r="VKD7" s="13"/>
      <c r="VKE7" s="13"/>
      <c r="VKF7" s="13"/>
      <c r="VKG7" s="13"/>
      <c r="VKH7" s="13"/>
      <c r="VKI7" s="13"/>
      <c r="VKJ7" s="13"/>
      <c r="VKK7" s="13"/>
      <c r="VKL7" s="13"/>
      <c r="VKM7" s="13"/>
      <c r="VKN7" s="13"/>
      <c r="VKO7" s="13"/>
      <c r="VKP7" s="13"/>
      <c r="VKQ7" s="13"/>
      <c r="VKR7" s="13"/>
      <c r="VKS7" s="13"/>
      <c r="VKT7" s="13"/>
      <c r="VKU7" s="13"/>
      <c r="VKV7" s="13"/>
      <c r="VKW7" s="13"/>
      <c r="VKX7" s="13"/>
      <c r="VKY7" s="13"/>
      <c r="VKZ7" s="13"/>
      <c r="VLA7" s="13"/>
      <c r="VLB7" s="13"/>
      <c r="VLC7" s="13"/>
      <c r="VLD7" s="13"/>
      <c r="VLE7" s="13"/>
      <c r="VLF7" s="13"/>
      <c r="VLG7" s="13"/>
      <c r="VLH7" s="13"/>
      <c r="VLI7" s="13"/>
      <c r="VLJ7" s="13"/>
      <c r="VLK7" s="13"/>
      <c r="VLL7" s="13"/>
      <c r="VLM7" s="13"/>
      <c r="VLN7" s="13"/>
      <c r="VLO7" s="13"/>
      <c r="VLP7" s="13"/>
      <c r="VLQ7" s="13"/>
      <c r="VLR7" s="13"/>
      <c r="VLS7" s="13"/>
      <c r="VLT7" s="13"/>
      <c r="VLU7" s="13"/>
      <c r="VLV7" s="13"/>
      <c r="VLW7" s="13"/>
      <c r="VLX7" s="13"/>
      <c r="VLY7" s="13"/>
      <c r="VLZ7" s="13"/>
      <c r="VMA7" s="13"/>
      <c r="VMB7" s="13"/>
      <c r="VMC7" s="13"/>
      <c r="VMD7" s="13"/>
      <c r="VME7" s="13"/>
      <c r="VMF7" s="13"/>
      <c r="VMG7" s="13"/>
      <c r="VMH7" s="13"/>
      <c r="VMI7" s="13"/>
      <c r="VMJ7" s="13"/>
      <c r="VMK7" s="13"/>
      <c r="VML7" s="13"/>
      <c r="VMM7" s="13"/>
      <c r="VMN7" s="13"/>
      <c r="VMO7" s="13"/>
      <c r="VMP7" s="13"/>
      <c r="VMQ7" s="13"/>
      <c r="VMR7" s="13"/>
      <c r="VMS7" s="13"/>
      <c r="VMT7" s="13"/>
      <c r="VMU7" s="13"/>
      <c r="VMV7" s="13"/>
      <c r="VMW7" s="13"/>
      <c r="VMX7" s="13"/>
      <c r="VMY7" s="13"/>
      <c r="VMZ7" s="13"/>
      <c r="VNA7" s="13"/>
      <c r="VNB7" s="13"/>
      <c r="VNC7" s="13"/>
      <c r="VND7" s="13"/>
      <c r="VNE7" s="13"/>
      <c r="VNF7" s="13"/>
      <c r="VNG7" s="13"/>
      <c r="VNH7" s="13"/>
      <c r="VNI7" s="13"/>
      <c r="VNJ7" s="13"/>
      <c r="VNK7" s="13"/>
      <c r="VNL7" s="13"/>
      <c r="VNM7" s="13"/>
      <c r="VNN7" s="13"/>
      <c r="VNO7" s="13"/>
      <c r="VNP7" s="13"/>
      <c r="VNQ7" s="13"/>
      <c r="VNR7" s="13"/>
      <c r="VNS7" s="13"/>
      <c r="VNT7" s="13"/>
      <c r="VNU7" s="13"/>
      <c r="VNV7" s="13"/>
      <c r="VNW7" s="13"/>
      <c r="VNX7" s="13"/>
      <c r="VNY7" s="13"/>
      <c r="VNZ7" s="13"/>
      <c r="VOA7" s="13"/>
      <c r="VOB7" s="13"/>
      <c r="VOC7" s="13"/>
      <c r="VOD7" s="13"/>
      <c r="VOE7" s="13"/>
      <c r="VOF7" s="13"/>
      <c r="VOG7" s="13"/>
      <c r="VOH7" s="13"/>
      <c r="VOI7" s="13"/>
      <c r="VOJ7" s="13"/>
      <c r="VOK7" s="13"/>
      <c r="VOL7" s="13"/>
      <c r="VOM7" s="13"/>
      <c r="VON7" s="13"/>
      <c r="VOO7" s="13"/>
      <c r="VOP7" s="13"/>
      <c r="VOQ7" s="13"/>
      <c r="VOR7" s="13"/>
      <c r="VOS7" s="13"/>
      <c r="VOT7" s="13"/>
      <c r="VOU7" s="13"/>
      <c r="VOV7" s="13"/>
      <c r="VOW7" s="13"/>
      <c r="VOX7" s="13"/>
      <c r="VOY7" s="13"/>
      <c r="VOZ7" s="13"/>
      <c r="VPA7" s="13"/>
      <c r="VPB7" s="13"/>
      <c r="VPC7" s="13"/>
      <c r="VPD7" s="13"/>
      <c r="VPE7" s="13"/>
      <c r="VPF7" s="13"/>
      <c r="VPG7" s="13"/>
      <c r="VPH7" s="13"/>
      <c r="VPI7" s="13"/>
      <c r="VPJ7" s="13"/>
      <c r="VPK7" s="13"/>
      <c r="VPL7" s="13"/>
      <c r="VPM7" s="13"/>
      <c r="VPN7" s="13"/>
      <c r="VPO7" s="13"/>
      <c r="VPP7" s="13"/>
      <c r="VPQ7" s="13"/>
      <c r="VPR7" s="13"/>
      <c r="VPS7" s="13"/>
      <c r="VPT7" s="13"/>
      <c r="VPU7" s="13"/>
      <c r="VPV7" s="13"/>
      <c r="VPW7" s="13"/>
      <c r="VPX7" s="13"/>
      <c r="VPY7" s="13"/>
      <c r="VPZ7" s="13"/>
      <c r="VQA7" s="13"/>
      <c r="VQB7" s="13"/>
      <c r="VQC7" s="13"/>
      <c r="VQD7" s="13"/>
      <c r="VQE7" s="13"/>
      <c r="VQF7" s="13"/>
      <c r="VQG7" s="13"/>
      <c r="VQH7" s="13"/>
      <c r="VQI7" s="13"/>
      <c r="VQJ7" s="13"/>
      <c r="VQK7" s="13"/>
      <c r="VQL7" s="13"/>
      <c r="VQM7" s="13"/>
      <c r="VQN7" s="13"/>
      <c r="VQO7" s="13"/>
      <c r="VQP7" s="13"/>
      <c r="VQQ7" s="13"/>
      <c r="VQR7" s="13"/>
      <c r="VQS7" s="13"/>
      <c r="VQT7" s="13"/>
      <c r="VQU7" s="13"/>
      <c r="VQV7" s="13"/>
      <c r="VQW7" s="13"/>
      <c r="VQX7" s="13"/>
      <c r="VQY7" s="13"/>
      <c r="VQZ7" s="13"/>
      <c r="VRA7" s="13"/>
      <c r="VRB7" s="13"/>
      <c r="VRC7" s="13"/>
      <c r="VRD7" s="13"/>
      <c r="VRE7" s="13"/>
      <c r="VRF7" s="13"/>
      <c r="VRG7" s="13"/>
      <c r="VRH7" s="13"/>
      <c r="VRI7" s="13"/>
      <c r="VRJ7" s="13"/>
      <c r="VRK7" s="13"/>
      <c r="VRL7" s="13"/>
      <c r="VRM7" s="13"/>
      <c r="VRN7" s="13"/>
      <c r="VRO7" s="13"/>
      <c r="VRP7" s="13"/>
      <c r="VRQ7" s="13"/>
      <c r="VRR7" s="13"/>
      <c r="VRS7" s="13"/>
      <c r="VRT7" s="13"/>
      <c r="VRU7" s="13"/>
      <c r="VRV7" s="13"/>
      <c r="VRW7" s="13"/>
      <c r="VRX7" s="13"/>
      <c r="VRY7" s="13"/>
      <c r="VRZ7" s="13"/>
      <c r="VSA7" s="13"/>
      <c r="VSB7" s="13"/>
      <c r="VSC7" s="13"/>
      <c r="VSD7" s="13"/>
      <c r="VSE7" s="13"/>
      <c r="VSF7" s="13"/>
      <c r="VSG7" s="13"/>
      <c r="VSH7" s="13"/>
      <c r="VSI7" s="13"/>
      <c r="VSJ7" s="13"/>
      <c r="VSK7" s="13"/>
      <c r="VSL7" s="13"/>
      <c r="VSM7" s="13"/>
      <c r="VSN7" s="13"/>
      <c r="VSO7" s="13"/>
      <c r="VSP7" s="13"/>
      <c r="VSQ7" s="13"/>
      <c r="VSR7" s="13"/>
      <c r="VSS7" s="13"/>
      <c r="VST7" s="13"/>
      <c r="VSU7" s="13"/>
      <c r="VSV7" s="13"/>
      <c r="VSW7" s="13"/>
      <c r="VSX7" s="13"/>
      <c r="VSY7" s="13"/>
      <c r="VSZ7" s="13"/>
      <c r="VTA7" s="13"/>
      <c r="VTB7" s="13"/>
      <c r="VTC7" s="13"/>
      <c r="VTD7" s="13"/>
      <c r="VTE7" s="13"/>
      <c r="VTF7" s="13"/>
      <c r="VTG7" s="13"/>
      <c r="VTH7" s="13"/>
      <c r="VTI7" s="13"/>
      <c r="VTJ7" s="13"/>
      <c r="VTK7" s="13"/>
      <c r="VTL7" s="13"/>
      <c r="VTM7" s="13"/>
      <c r="VTN7" s="13"/>
      <c r="VTO7" s="13"/>
      <c r="VTP7" s="13"/>
      <c r="VTQ7" s="13"/>
      <c r="VTR7" s="13"/>
      <c r="VTS7" s="13"/>
      <c r="VTT7" s="13"/>
      <c r="VTU7" s="13"/>
      <c r="VTV7" s="13"/>
      <c r="VTW7" s="13"/>
      <c r="VTX7" s="13"/>
      <c r="VTY7" s="13"/>
      <c r="VTZ7" s="13"/>
      <c r="VUA7" s="13"/>
      <c r="VUB7" s="13"/>
      <c r="VUC7" s="13"/>
      <c r="VUD7" s="13"/>
      <c r="VUE7" s="13"/>
      <c r="VUF7" s="13"/>
      <c r="VUG7" s="13"/>
      <c r="VUH7" s="13"/>
      <c r="VUI7" s="13"/>
      <c r="VUJ7" s="13"/>
      <c r="VUK7" s="13"/>
      <c r="VUL7" s="13"/>
      <c r="VUM7" s="13"/>
      <c r="VUN7" s="13"/>
      <c r="VUO7" s="13"/>
      <c r="VUP7" s="13"/>
      <c r="VUQ7" s="13"/>
      <c r="VUR7" s="13"/>
      <c r="VUS7" s="13"/>
      <c r="VUT7" s="13"/>
      <c r="VUU7" s="13"/>
      <c r="VUV7" s="13"/>
      <c r="VUW7" s="13"/>
      <c r="VUX7" s="13"/>
      <c r="VUY7" s="13"/>
      <c r="VUZ7" s="13"/>
      <c r="VVA7" s="13"/>
      <c r="VVB7" s="13"/>
      <c r="VVC7" s="13"/>
      <c r="VVD7" s="13"/>
      <c r="VVE7" s="13"/>
      <c r="VVF7" s="13"/>
      <c r="VVG7" s="13"/>
      <c r="VVH7" s="13"/>
      <c r="VVI7" s="13"/>
      <c r="VVJ7" s="13"/>
      <c r="VVK7" s="13"/>
      <c r="VVL7" s="13"/>
      <c r="VVM7" s="13"/>
      <c r="VVN7" s="13"/>
      <c r="VVO7" s="13"/>
      <c r="VVP7" s="13"/>
      <c r="VVQ7" s="13"/>
      <c r="VVR7" s="13"/>
      <c r="VVS7" s="13"/>
      <c r="VVT7" s="13"/>
      <c r="VVU7" s="13"/>
      <c r="VVV7" s="13"/>
      <c r="VVW7" s="13"/>
      <c r="VVX7" s="13"/>
      <c r="VVY7" s="13"/>
      <c r="VVZ7" s="13"/>
      <c r="VWA7" s="13"/>
      <c r="VWB7" s="13"/>
      <c r="VWC7" s="13"/>
      <c r="VWD7" s="13"/>
      <c r="VWE7" s="13"/>
      <c r="VWF7" s="13"/>
      <c r="VWG7" s="13"/>
      <c r="VWH7" s="13"/>
      <c r="VWI7" s="13"/>
      <c r="VWJ7" s="13"/>
      <c r="VWK7" s="13"/>
      <c r="VWL7" s="13"/>
      <c r="VWM7" s="13"/>
      <c r="VWN7" s="13"/>
      <c r="VWO7" s="13"/>
      <c r="VWP7" s="13"/>
      <c r="VWQ7" s="13"/>
      <c r="VWR7" s="13"/>
      <c r="VWS7" s="13"/>
      <c r="VWT7" s="13"/>
      <c r="VWU7" s="13"/>
      <c r="VWV7" s="13"/>
      <c r="VWW7" s="13"/>
      <c r="VWX7" s="13"/>
      <c r="VWY7" s="13"/>
      <c r="VWZ7" s="13"/>
      <c r="VXA7" s="13"/>
      <c r="VXB7" s="13"/>
      <c r="VXC7" s="13"/>
      <c r="VXD7" s="13"/>
      <c r="VXE7" s="13"/>
      <c r="VXF7" s="13"/>
      <c r="VXG7" s="13"/>
      <c r="VXH7" s="13"/>
      <c r="VXI7" s="13"/>
      <c r="VXJ7" s="13"/>
      <c r="VXK7" s="13"/>
      <c r="VXL7" s="13"/>
      <c r="VXM7" s="13"/>
      <c r="VXN7" s="13"/>
      <c r="VXO7" s="13"/>
      <c r="VXP7" s="13"/>
      <c r="VXQ7" s="13"/>
      <c r="VXR7" s="13"/>
      <c r="VXS7" s="13"/>
      <c r="VXT7" s="13"/>
      <c r="VXU7" s="13"/>
      <c r="VXV7" s="13"/>
      <c r="VXW7" s="13"/>
      <c r="VXX7" s="13"/>
      <c r="VXY7" s="13"/>
      <c r="VXZ7" s="13"/>
      <c r="VYA7" s="13"/>
      <c r="VYB7" s="13"/>
      <c r="VYC7" s="13"/>
      <c r="VYD7" s="13"/>
      <c r="VYE7" s="13"/>
      <c r="VYF7" s="13"/>
      <c r="VYG7" s="13"/>
      <c r="VYH7" s="13"/>
      <c r="VYI7" s="13"/>
      <c r="VYJ7" s="13"/>
      <c r="VYK7" s="13"/>
      <c r="VYL7" s="13"/>
      <c r="VYM7" s="13"/>
      <c r="VYN7" s="13"/>
      <c r="VYO7" s="13"/>
      <c r="VYP7" s="13"/>
      <c r="VYQ7" s="13"/>
      <c r="VYR7" s="13"/>
      <c r="VYS7" s="13"/>
      <c r="VYT7" s="13"/>
      <c r="VYU7" s="13"/>
      <c r="VYV7" s="13"/>
      <c r="VYW7" s="13"/>
      <c r="VYX7" s="13"/>
      <c r="VYY7" s="13"/>
      <c r="VYZ7" s="13"/>
      <c r="VZA7" s="13"/>
      <c r="VZB7" s="13"/>
      <c r="VZC7" s="13"/>
      <c r="VZD7" s="13"/>
      <c r="VZE7" s="13"/>
      <c r="VZF7" s="13"/>
      <c r="VZG7" s="13"/>
      <c r="VZH7" s="13"/>
      <c r="VZI7" s="13"/>
      <c r="VZJ7" s="13"/>
      <c r="VZK7" s="13"/>
      <c r="VZL7" s="13"/>
      <c r="VZM7" s="13"/>
      <c r="VZN7" s="13"/>
      <c r="VZO7" s="13"/>
      <c r="VZP7" s="13"/>
      <c r="VZQ7" s="13"/>
      <c r="VZR7" s="13"/>
      <c r="VZS7" s="13"/>
      <c r="VZT7" s="13"/>
      <c r="VZU7" s="13"/>
      <c r="VZV7" s="13"/>
      <c r="VZW7" s="13"/>
      <c r="VZX7" s="13"/>
      <c r="VZY7" s="13"/>
      <c r="VZZ7" s="13"/>
      <c r="WAA7" s="13"/>
      <c r="WAB7" s="13"/>
      <c r="WAC7" s="13"/>
      <c r="WAD7" s="13"/>
      <c r="WAE7" s="13"/>
      <c r="WAF7" s="13"/>
      <c r="WAG7" s="13"/>
      <c r="WAH7" s="13"/>
      <c r="WAI7" s="13"/>
      <c r="WAJ7" s="13"/>
      <c r="WAK7" s="13"/>
      <c r="WAL7" s="13"/>
      <c r="WAM7" s="13"/>
      <c r="WAN7" s="13"/>
      <c r="WAO7" s="13"/>
      <c r="WAP7" s="13"/>
      <c r="WAQ7" s="13"/>
      <c r="WAR7" s="13"/>
      <c r="WAS7" s="13"/>
      <c r="WAT7" s="13"/>
      <c r="WAU7" s="13"/>
      <c r="WAV7" s="13"/>
      <c r="WAW7" s="13"/>
      <c r="WAX7" s="13"/>
      <c r="WAY7" s="13"/>
      <c r="WAZ7" s="13"/>
      <c r="WBA7" s="13"/>
      <c r="WBB7" s="13"/>
      <c r="WBC7" s="13"/>
      <c r="WBD7" s="13"/>
      <c r="WBE7" s="13"/>
      <c r="WBF7" s="13"/>
      <c r="WBG7" s="13"/>
      <c r="WBH7" s="13"/>
      <c r="WBI7" s="13"/>
      <c r="WBJ7" s="13"/>
      <c r="WBK7" s="13"/>
      <c r="WBL7" s="13"/>
      <c r="WBM7" s="13"/>
      <c r="WBN7" s="13"/>
      <c r="WBO7" s="13"/>
      <c r="WBP7" s="13"/>
      <c r="WBQ7" s="13"/>
      <c r="WBR7" s="13"/>
      <c r="WBS7" s="13"/>
      <c r="WBT7" s="13"/>
      <c r="WBU7" s="13"/>
      <c r="WBV7" s="13"/>
      <c r="WBW7" s="13"/>
      <c r="WBX7" s="13"/>
      <c r="WBY7" s="13"/>
      <c r="WBZ7" s="13"/>
      <c r="WCA7" s="13"/>
      <c r="WCB7" s="13"/>
      <c r="WCC7" s="13"/>
      <c r="WCD7" s="13"/>
      <c r="WCE7" s="13"/>
      <c r="WCF7" s="13"/>
      <c r="WCG7" s="13"/>
      <c r="WCH7" s="13"/>
      <c r="WCI7" s="13"/>
      <c r="WCJ7" s="13"/>
      <c r="WCK7" s="13"/>
      <c r="WCL7" s="13"/>
      <c r="WCM7" s="13"/>
      <c r="WCN7" s="13"/>
      <c r="WCO7" s="13"/>
      <c r="WCP7" s="13"/>
      <c r="WCQ7" s="13"/>
      <c r="WCR7" s="13"/>
      <c r="WCS7" s="13"/>
      <c r="WCT7" s="13"/>
      <c r="WCU7" s="13"/>
      <c r="WCV7" s="13"/>
      <c r="WCW7" s="13"/>
      <c r="WCX7" s="13"/>
      <c r="WCY7" s="13"/>
      <c r="WCZ7" s="13"/>
      <c r="WDA7" s="13"/>
      <c r="WDB7" s="13"/>
      <c r="WDC7" s="13"/>
      <c r="WDD7" s="13"/>
      <c r="WDE7" s="13"/>
      <c r="WDF7" s="13"/>
      <c r="WDG7" s="13"/>
      <c r="WDH7" s="13"/>
      <c r="WDI7" s="13"/>
      <c r="WDJ7" s="13"/>
      <c r="WDK7" s="13"/>
      <c r="WDL7" s="13"/>
      <c r="WDM7" s="13"/>
      <c r="WDN7" s="13"/>
      <c r="WDO7" s="13"/>
      <c r="WDP7" s="13"/>
      <c r="WDQ7" s="13"/>
      <c r="WDR7" s="13"/>
      <c r="WDS7" s="13"/>
      <c r="WDT7" s="13"/>
      <c r="WDU7" s="13"/>
      <c r="WDV7" s="13"/>
      <c r="WDW7" s="13"/>
      <c r="WDX7" s="13"/>
      <c r="WDY7" s="13"/>
      <c r="WDZ7" s="13"/>
      <c r="WEA7" s="13"/>
      <c r="WEB7" s="13"/>
      <c r="WEC7" s="13"/>
      <c r="WED7" s="13"/>
      <c r="WEE7" s="13"/>
      <c r="WEF7" s="13"/>
      <c r="WEG7" s="13"/>
      <c r="WEH7" s="13"/>
      <c r="WEI7" s="13"/>
      <c r="WEJ7" s="13"/>
      <c r="WEK7" s="13"/>
      <c r="WEL7" s="13"/>
      <c r="WEM7" s="13"/>
      <c r="WEN7" s="13"/>
      <c r="WEO7" s="13"/>
      <c r="WEP7" s="13"/>
      <c r="WEQ7" s="13"/>
      <c r="WER7" s="13"/>
      <c r="WES7" s="13"/>
      <c r="WET7" s="13"/>
      <c r="WEU7" s="13"/>
      <c r="WEV7" s="13"/>
      <c r="WEW7" s="13"/>
      <c r="WEX7" s="13"/>
      <c r="WEY7" s="13"/>
      <c r="WEZ7" s="13"/>
      <c r="WFA7" s="13"/>
      <c r="WFB7" s="13"/>
      <c r="WFC7" s="13"/>
      <c r="WFD7" s="13"/>
      <c r="WFE7" s="13"/>
      <c r="WFF7" s="13"/>
      <c r="WFG7" s="13"/>
      <c r="WFH7" s="13"/>
      <c r="WFI7" s="13"/>
      <c r="WFJ7" s="13"/>
      <c r="WFK7" s="13"/>
      <c r="WFL7" s="13"/>
      <c r="WFM7" s="13"/>
      <c r="WFN7" s="13"/>
      <c r="WFO7" s="13"/>
      <c r="WFP7" s="13"/>
      <c r="WFQ7" s="13"/>
      <c r="WFR7" s="13"/>
      <c r="WFS7" s="13"/>
      <c r="WFT7" s="13"/>
      <c r="WFU7" s="13"/>
      <c r="WFV7" s="13"/>
      <c r="WFW7" s="13"/>
      <c r="WFX7" s="13"/>
      <c r="WFY7" s="13"/>
      <c r="WFZ7" s="13"/>
      <c r="WGA7" s="13"/>
      <c r="WGB7" s="13"/>
      <c r="WGC7" s="13"/>
      <c r="WGD7" s="13"/>
      <c r="WGE7" s="13"/>
      <c r="WGF7" s="13"/>
      <c r="WGG7" s="13"/>
      <c r="WGH7" s="13"/>
      <c r="WGI7" s="13"/>
      <c r="WGJ7" s="13"/>
      <c r="WGK7" s="13"/>
      <c r="WGL7" s="13"/>
      <c r="WGM7" s="13"/>
      <c r="WGN7" s="13"/>
      <c r="WGO7" s="13"/>
      <c r="WGP7" s="13"/>
      <c r="WGQ7" s="13"/>
      <c r="WGR7" s="13"/>
      <c r="WGS7" s="13"/>
      <c r="WGT7" s="13"/>
      <c r="WGU7" s="13"/>
      <c r="WGV7" s="13"/>
      <c r="WGW7" s="13"/>
      <c r="WGX7" s="13"/>
      <c r="WGY7" s="13"/>
      <c r="WGZ7" s="13"/>
      <c r="WHA7" s="13"/>
      <c r="WHB7" s="13"/>
      <c r="WHC7" s="13"/>
      <c r="WHD7" s="13"/>
      <c r="WHE7" s="13"/>
      <c r="WHF7" s="13"/>
      <c r="WHG7" s="13"/>
      <c r="WHH7" s="13"/>
      <c r="WHI7" s="13"/>
      <c r="WHJ7" s="13"/>
      <c r="WHK7" s="13"/>
      <c r="WHL7" s="13"/>
      <c r="WHM7" s="13"/>
      <c r="WHN7" s="13"/>
      <c r="WHO7" s="13"/>
      <c r="WHP7" s="13"/>
      <c r="WHQ7" s="13"/>
      <c r="WHR7" s="13"/>
      <c r="WHS7" s="13"/>
      <c r="WHT7" s="13"/>
      <c r="WHU7" s="13"/>
      <c r="WHV7" s="13"/>
      <c r="WHW7" s="13"/>
      <c r="WHX7" s="13"/>
      <c r="WHY7" s="13"/>
      <c r="WHZ7" s="13"/>
      <c r="WIA7" s="13"/>
      <c r="WIB7" s="13"/>
      <c r="WIC7" s="13"/>
      <c r="WID7" s="13"/>
      <c r="WIE7" s="13"/>
      <c r="WIF7" s="13"/>
      <c r="WIG7" s="13"/>
      <c r="WIH7" s="13"/>
      <c r="WII7" s="13"/>
      <c r="WIJ7" s="13"/>
      <c r="WIK7" s="13"/>
      <c r="WIL7" s="13"/>
      <c r="WIM7" s="13"/>
      <c r="WIN7" s="13"/>
      <c r="WIO7" s="13"/>
      <c r="WIP7" s="13"/>
      <c r="WIQ7" s="13"/>
      <c r="WIR7" s="13"/>
      <c r="WIS7" s="13"/>
      <c r="WIT7" s="13"/>
      <c r="WIU7" s="13"/>
      <c r="WIV7" s="13"/>
      <c r="WIW7" s="13"/>
      <c r="WIX7" s="13"/>
      <c r="WIY7" s="13"/>
      <c r="WIZ7" s="13"/>
      <c r="WJA7" s="13"/>
      <c r="WJB7" s="13"/>
      <c r="WJC7" s="13"/>
      <c r="WJD7" s="13"/>
      <c r="WJE7" s="13"/>
      <c r="WJF7" s="13"/>
      <c r="WJG7" s="13"/>
      <c r="WJH7" s="13"/>
      <c r="WJI7" s="13"/>
      <c r="WJJ7" s="13"/>
      <c r="WJK7" s="13"/>
      <c r="WJL7" s="13"/>
      <c r="WJM7" s="13"/>
      <c r="WJN7" s="13"/>
      <c r="WJO7" s="13"/>
      <c r="WJP7" s="13"/>
      <c r="WJQ7" s="13"/>
      <c r="WJR7" s="13"/>
      <c r="WJS7" s="13"/>
      <c r="WJT7" s="13"/>
      <c r="WJU7" s="13"/>
      <c r="WJV7" s="13"/>
      <c r="WJW7" s="13"/>
      <c r="WJX7" s="13"/>
      <c r="WJY7" s="13"/>
      <c r="WJZ7" s="13"/>
      <c r="WKA7" s="13"/>
      <c r="WKB7" s="13"/>
      <c r="WKC7" s="13"/>
      <c r="WKD7" s="13"/>
      <c r="WKE7" s="13"/>
      <c r="WKF7" s="13"/>
      <c r="WKG7" s="13"/>
      <c r="WKH7" s="13"/>
      <c r="WKI7" s="13"/>
      <c r="WKJ7" s="13"/>
      <c r="WKK7" s="13"/>
      <c r="WKL7" s="13"/>
      <c r="WKM7" s="13"/>
      <c r="WKN7" s="13"/>
      <c r="WKO7" s="13"/>
      <c r="WKP7" s="13"/>
      <c r="WKQ7" s="13"/>
      <c r="WKR7" s="13"/>
      <c r="WKS7" s="13"/>
      <c r="WKT7" s="13"/>
      <c r="WKU7" s="13"/>
      <c r="WKV7" s="13"/>
      <c r="WKW7" s="13"/>
      <c r="WKX7" s="13"/>
      <c r="WKY7" s="13"/>
      <c r="WKZ7" s="13"/>
      <c r="WLA7" s="13"/>
      <c r="WLB7" s="13"/>
      <c r="WLC7" s="13"/>
      <c r="WLD7" s="13"/>
      <c r="WLE7" s="13"/>
      <c r="WLF7" s="13"/>
      <c r="WLG7" s="13"/>
      <c r="WLH7" s="13"/>
      <c r="WLI7" s="13"/>
      <c r="WLJ7" s="13"/>
      <c r="WLK7" s="13"/>
      <c r="WLL7" s="13"/>
      <c r="WLM7" s="13"/>
      <c r="WLN7" s="13"/>
      <c r="WLO7" s="13"/>
      <c r="WLP7" s="13"/>
      <c r="WLQ7" s="13"/>
      <c r="WLR7" s="13"/>
      <c r="WLS7" s="13"/>
      <c r="WLT7" s="13"/>
      <c r="WLU7" s="13"/>
      <c r="WLV7" s="13"/>
      <c r="WLW7" s="13"/>
      <c r="WLX7" s="13"/>
      <c r="WLY7" s="13"/>
      <c r="WLZ7" s="13"/>
      <c r="WMA7" s="13"/>
      <c r="WMB7" s="13"/>
      <c r="WMC7" s="13"/>
      <c r="WMD7" s="13"/>
      <c r="WME7" s="13"/>
      <c r="WMF7" s="13"/>
      <c r="WMG7" s="13"/>
      <c r="WMH7" s="13"/>
      <c r="WMI7" s="13"/>
      <c r="WMJ7" s="13"/>
      <c r="WMK7" s="13"/>
      <c r="WML7" s="13"/>
      <c r="WMM7" s="13"/>
      <c r="WMN7" s="13"/>
      <c r="WMO7" s="13"/>
      <c r="WMP7" s="13"/>
      <c r="WMQ7" s="13"/>
      <c r="WMR7" s="13"/>
      <c r="WMS7" s="13"/>
      <c r="WMT7" s="13"/>
      <c r="WMU7" s="13"/>
      <c r="WMV7" s="13"/>
      <c r="WMW7" s="13"/>
      <c r="WMX7" s="13"/>
      <c r="WMY7" s="13"/>
      <c r="WMZ7" s="13"/>
      <c r="WNA7" s="13"/>
      <c r="WNB7" s="13"/>
      <c r="WNC7" s="13"/>
      <c r="WND7" s="13"/>
      <c r="WNE7" s="13"/>
      <c r="WNF7" s="13"/>
      <c r="WNG7" s="13"/>
      <c r="WNH7" s="13"/>
      <c r="WNI7" s="13"/>
      <c r="WNJ7" s="13"/>
      <c r="WNK7" s="13"/>
      <c r="WNL7" s="13"/>
      <c r="WNM7" s="13"/>
      <c r="WNN7" s="13"/>
      <c r="WNO7" s="13"/>
      <c r="WNP7" s="13"/>
      <c r="WNQ7" s="13"/>
      <c r="WNR7" s="13"/>
      <c r="WNS7" s="13"/>
      <c r="WNT7" s="13"/>
      <c r="WNU7" s="13"/>
      <c r="WNV7" s="13"/>
      <c r="WNW7" s="13"/>
      <c r="WNX7" s="13"/>
      <c r="WNY7" s="13"/>
      <c r="WNZ7" s="13"/>
      <c r="WOA7" s="13"/>
      <c r="WOB7" s="13"/>
      <c r="WOC7" s="13"/>
      <c r="WOD7" s="13"/>
      <c r="WOE7" s="13"/>
      <c r="WOF7" s="13"/>
      <c r="WOG7" s="13"/>
      <c r="WOH7" s="13"/>
      <c r="WOI7" s="13"/>
      <c r="WOJ7" s="13"/>
      <c r="WOK7" s="13"/>
      <c r="WOL7" s="13"/>
      <c r="WOM7" s="13"/>
      <c r="WON7" s="13"/>
      <c r="WOO7" s="13"/>
      <c r="WOP7" s="13"/>
      <c r="WOQ7" s="13"/>
      <c r="WOR7" s="13"/>
      <c r="WOS7" s="13"/>
      <c r="WOT7" s="13"/>
      <c r="WOU7" s="13"/>
      <c r="WOV7" s="13"/>
      <c r="WOW7" s="13"/>
      <c r="WOX7" s="13"/>
      <c r="WOY7" s="13"/>
      <c r="WOZ7" s="13"/>
      <c r="WPA7" s="13"/>
      <c r="WPB7" s="13"/>
      <c r="WPC7" s="13"/>
      <c r="WPD7" s="13"/>
      <c r="WPE7" s="13"/>
      <c r="WPF7" s="13"/>
      <c r="WPG7" s="13"/>
      <c r="WPH7" s="13"/>
      <c r="WPI7" s="13"/>
      <c r="WPJ7" s="13"/>
      <c r="WPK7" s="13"/>
      <c r="WPL7" s="13"/>
      <c r="WPM7" s="13"/>
      <c r="WPN7" s="13"/>
      <c r="WPO7" s="13"/>
      <c r="WPP7" s="13"/>
      <c r="WPQ7" s="13"/>
      <c r="WPR7" s="13"/>
      <c r="WPS7" s="13"/>
      <c r="WPT7" s="13"/>
      <c r="WPU7" s="13"/>
      <c r="WPV7" s="13"/>
      <c r="WPW7" s="13"/>
      <c r="WPX7" s="13"/>
      <c r="WPY7" s="13"/>
      <c r="WPZ7" s="13"/>
      <c r="WQA7" s="13"/>
      <c r="WQB7" s="13"/>
      <c r="WQC7" s="13"/>
      <c r="WQD7" s="13"/>
      <c r="WQE7" s="13"/>
      <c r="WQF7" s="13"/>
      <c r="WQG7" s="13"/>
      <c r="WQH7" s="13"/>
      <c r="WQI7" s="13"/>
      <c r="WQJ7" s="13"/>
      <c r="WQK7" s="13"/>
      <c r="WQL7" s="13"/>
      <c r="WQM7" s="13"/>
      <c r="WQN7" s="13"/>
      <c r="WQO7" s="13"/>
      <c r="WQP7" s="13"/>
      <c r="WQQ7" s="13"/>
      <c r="WQR7" s="13"/>
      <c r="WQS7" s="13"/>
      <c r="WQT7" s="13"/>
      <c r="WQU7" s="13"/>
      <c r="WQV7" s="13"/>
      <c r="WQW7" s="13"/>
      <c r="WQX7" s="13"/>
      <c r="WQY7" s="13"/>
      <c r="WQZ7" s="13"/>
      <c r="WRA7" s="13"/>
      <c r="WRB7" s="13"/>
      <c r="WRC7" s="13"/>
      <c r="WRD7" s="13"/>
      <c r="WRE7" s="13"/>
      <c r="WRF7" s="13"/>
      <c r="WRG7" s="13"/>
      <c r="WRH7" s="13"/>
      <c r="WRI7" s="13"/>
      <c r="WRJ7" s="13"/>
      <c r="WRK7" s="13"/>
      <c r="WRL7" s="13"/>
      <c r="WRM7" s="13"/>
      <c r="WRN7" s="13"/>
      <c r="WRO7" s="13"/>
      <c r="WRP7" s="13"/>
      <c r="WRQ7" s="13"/>
      <c r="WRR7" s="13"/>
      <c r="WRS7" s="13"/>
      <c r="WRT7" s="13"/>
      <c r="WRU7" s="13"/>
      <c r="WRV7" s="13"/>
      <c r="WRW7" s="13"/>
      <c r="WRX7" s="13"/>
      <c r="WRY7" s="13"/>
      <c r="WRZ7" s="13"/>
      <c r="WSA7" s="13"/>
      <c r="WSB7" s="13"/>
      <c r="WSC7" s="13"/>
      <c r="WSD7" s="13"/>
      <c r="WSE7" s="13"/>
      <c r="WSF7" s="13"/>
      <c r="WSG7" s="13"/>
      <c r="WSH7" s="13"/>
      <c r="WSI7" s="13"/>
      <c r="WSJ7" s="13"/>
      <c r="WSK7" s="13"/>
      <c r="WSL7" s="13"/>
      <c r="WSM7" s="13"/>
      <c r="WSN7" s="13"/>
      <c r="WSO7" s="13"/>
      <c r="WSP7" s="13"/>
      <c r="WSQ7" s="13"/>
      <c r="WSR7" s="13"/>
      <c r="WSS7" s="13"/>
      <c r="WST7" s="13"/>
      <c r="WSU7" s="13"/>
      <c r="WSV7" s="13"/>
      <c r="WSW7" s="13"/>
      <c r="WSX7" s="13"/>
      <c r="WSY7" s="13"/>
      <c r="WSZ7" s="13"/>
      <c r="WTA7" s="13"/>
      <c r="WTB7" s="13"/>
      <c r="WTC7" s="13"/>
      <c r="WTD7" s="13"/>
      <c r="WTE7" s="13"/>
      <c r="WTF7" s="13"/>
      <c r="WTG7" s="13"/>
      <c r="WTH7" s="13"/>
      <c r="WTI7" s="13"/>
      <c r="WTJ7" s="13"/>
      <c r="WTK7" s="13"/>
      <c r="WTL7" s="13"/>
      <c r="WTM7" s="13"/>
      <c r="WTN7" s="13"/>
      <c r="WTO7" s="13"/>
      <c r="WTP7" s="13"/>
      <c r="WTQ7" s="13"/>
      <c r="WTR7" s="13"/>
      <c r="WTS7" s="13"/>
      <c r="WTT7" s="13"/>
      <c r="WTU7" s="13"/>
      <c r="WTV7" s="13"/>
      <c r="WTW7" s="13"/>
      <c r="WTX7" s="13"/>
      <c r="WTY7" s="13"/>
      <c r="WTZ7" s="13"/>
      <c r="WUA7" s="13"/>
      <c r="WUB7" s="13"/>
      <c r="WUC7" s="13"/>
      <c r="WUD7" s="13"/>
      <c r="WUE7" s="13"/>
      <c r="WUF7" s="13"/>
      <c r="WUG7" s="13"/>
      <c r="WUH7" s="13"/>
      <c r="WUI7" s="13"/>
      <c r="WUJ7" s="13"/>
      <c r="WUK7" s="13"/>
      <c r="WUL7" s="13"/>
      <c r="WUM7" s="13"/>
      <c r="WUN7" s="13"/>
      <c r="WUO7" s="13"/>
      <c r="WUP7" s="13"/>
      <c r="WUQ7" s="13"/>
      <c r="WUR7" s="13"/>
      <c r="WUS7" s="13"/>
      <c r="WUT7" s="13"/>
      <c r="WUU7" s="13"/>
      <c r="WUV7" s="13"/>
      <c r="WUW7" s="13"/>
      <c r="WUX7" s="13"/>
      <c r="WUY7" s="13"/>
      <c r="WUZ7" s="13"/>
      <c r="WVA7" s="13"/>
      <c r="WVB7" s="13"/>
      <c r="WVC7" s="13"/>
      <c r="WVD7" s="13"/>
      <c r="WVE7" s="13"/>
      <c r="WVF7" s="13"/>
      <c r="WVG7" s="13"/>
      <c r="WVH7" s="13"/>
      <c r="WVI7" s="13"/>
      <c r="WVJ7" s="13"/>
      <c r="WVK7" s="13"/>
      <c r="WVL7" s="13"/>
      <c r="WVM7" s="13"/>
      <c r="WVN7" s="13"/>
      <c r="WVO7" s="13"/>
      <c r="WVP7" s="13"/>
      <c r="WVQ7" s="13"/>
      <c r="WVR7" s="13"/>
      <c r="WVS7" s="13"/>
      <c r="WVT7" s="13"/>
      <c r="WVU7" s="13"/>
      <c r="WVV7" s="13"/>
      <c r="WVW7" s="13"/>
      <c r="WVX7" s="13"/>
      <c r="WVY7" s="13"/>
      <c r="WVZ7" s="13"/>
      <c r="WWA7" s="13"/>
      <c r="WWB7" s="13"/>
      <c r="WWC7" s="13"/>
      <c r="WWD7" s="13"/>
      <c r="WWE7" s="13"/>
      <c r="WWF7" s="13"/>
      <c r="WWG7" s="13"/>
      <c r="WWH7" s="13"/>
      <c r="WWI7" s="13"/>
      <c r="WWJ7" s="13"/>
      <c r="WWK7" s="13"/>
      <c r="WWL7" s="13"/>
      <c r="WWM7" s="13"/>
      <c r="WWN7" s="13"/>
      <c r="WWO7" s="13"/>
      <c r="WWP7" s="13"/>
      <c r="WWQ7" s="13"/>
      <c r="WWR7" s="13"/>
      <c r="WWS7" s="13"/>
      <c r="WWT7" s="13"/>
      <c r="WWU7" s="13"/>
      <c r="WWV7" s="13"/>
      <c r="WWW7" s="13"/>
      <c r="WWX7" s="13"/>
      <c r="WWY7" s="13"/>
      <c r="WWZ7" s="13"/>
      <c r="WXA7" s="13"/>
      <c r="WXB7" s="13"/>
      <c r="WXC7" s="13"/>
      <c r="WXD7" s="13"/>
      <c r="WXE7" s="13"/>
      <c r="WXF7" s="13"/>
      <c r="WXG7" s="13"/>
      <c r="WXH7" s="13"/>
      <c r="WXI7" s="13"/>
      <c r="WXJ7" s="13"/>
      <c r="WXK7" s="13"/>
      <c r="WXL7" s="13"/>
      <c r="WXM7" s="13"/>
      <c r="WXN7" s="13"/>
      <c r="WXO7" s="13"/>
      <c r="WXP7" s="13"/>
      <c r="WXQ7" s="13"/>
      <c r="WXR7" s="13"/>
      <c r="WXS7" s="13"/>
      <c r="WXT7" s="13"/>
      <c r="WXU7" s="13"/>
      <c r="WXV7" s="13"/>
      <c r="WXW7" s="13"/>
      <c r="WXX7" s="13"/>
      <c r="WXY7" s="13"/>
      <c r="WXZ7" s="13"/>
      <c r="WYA7" s="13"/>
      <c r="WYB7" s="13"/>
      <c r="WYC7" s="13"/>
      <c r="WYD7" s="13"/>
      <c r="WYE7" s="13"/>
      <c r="WYF7" s="13"/>
      <c r="WYG7" s="13"/>
      <c r="WYH7" s="13"/>
      <c r="WYI7" s="13"/>
      <c r="WYJ7" s="13"/>
      <c r="WYK7" s="13"/>
      <c r="WYL7" s="13"/>
      <c r="WYM7" s="13"/>
      <c r="WYN7" s="13"/>
      <c r="WYO7" s="13"/>
      <c r="WYP7" s="13"/>
      <c r="WYQ7" s="13"/>
      <c r="WYR7" s="13"/>
      <c r="WYS7" s="13"/>
      <c r="WYT7" s="13"/>
      <c r="WYU7" s="13"/>
      <c r="WYV7" s="13"/>
      <c r="WYW7" s="13"/>
      <c r="WYX7" s="13"/>
      <c r="WYY7" s="13"/>
      <c r="WYZ7" s="13"/>
      <c r="WZA7" s="13"/>
      <c r="WZB7" s="13"/>
      <c r="WZC7" s="13"/>
      <c r="WZD7" s="13"/>
      <c r="WZE7" s="13"/>
      <c r="WZF7" s="13"/>
      <c r="WZG7" s="13"/>
      <c r="WZH7" s="13"/>
      <c r="WZI7" s="13"/>
      <c r="WZJ7" s="13"/>
      <c r="WZK7" s="13"/>
      <c r="WZL7" s="13"/>
      <c r="WZM7" s="13"/>
      <c r="WZN7" s="13"/>
      <c r="WZO7" s="13"/>
      <c r="WZP7" s="13"/>
      <c r="WZQ7" s="13"/>
      <c r="WZR7" s="13"/>
      <c r="WZS7" s="13"/>
      <c r="WZT7" s="13"/>
      <c r="WZU7" s="13"/>
      <c r="WZV7" s="13"/>
      <c r="WZW7" s="13"/>
      <c r="WZX7" s="13"/>
      <c r="WZY7" s="13"/>
      <c r="WZZ7" s="13"/>
      <c r="XAA7" s="13"/>
      <c r="XAB7" s="13"/>
      <c r="XAC7" s="13"/>
      <c r="XAD7" s="13"/>
      <c r="XAE7" s="13"/>
      <c r="XAF7" s="13"/>
      <c r="XAG7" s="13"/>
      <c r="XAH7" s="13"/>
      <c r="XAI7" s="13"/>
      <c r="XAJ7" s="13"/>
      <c r="XAK7" s="13"/>
      <c r="XAL7" s="13"/>
      <c r="XAM7" s="13"/>
      <c r="XAN7" s="13"/>
      <c r="XAO7" s="13"/>
      <c r="XAP7" s="13"/>
      <c r="XAQ7" s="13"/>
      <c r="XAR7" s="13"/>
      <c r="XAS7" s="13"/>
      <c r="XAT7" s="13"/>
      <c r="XAU7" s="13"/>
      <c r="XAV7" s="13"/>
      <c r="XAW7" s="13"/>
      <c r="XAX7" s="13"/>
      <c r="XAY7" s="13"/>
      <c r="XAZ7" s="13"/>
      <c r="XBA7" s="13"/>
      <c r="XBB7" s="13"/>
      <c r="XBC7" s="13"/>
      <c r="XBD7" s="13"/>
      <c r="XBE7" s="13"/>
      <c r="XBF7" s="13"/>
      <c r="XBG7" s="13"/>
      <c r="XBH7" s="13"/>
      <c r="XBI7" s="13"/>
      <c r="XBJ7" s="13"/>
      <c r="XBK7" s="13"/>
      <c r="XBL7" s="13"/>
      <c r="XBM7" s="13"/>
      <c r="XBN7" s="13"/>
      <c r="XBO7" s="13"/>
      <c r="XBP7" s="13"/>
      <c r="XBQ7" s="13"/>
      <c r="XBR7" s="13"/>
      <c r="XBS7" s="13"/>
      <c r="XBT7" s="13"/>
      <c r="XBU7" s="13"/>
      <c r="XBV7" s="13"/>
      <c r="XBW7" s="13"/>
      <c r="XBX7" s="13"/>
      <c r="XBY7" s="13"/>
      <c r="XBZ7" s="13"/>
      <c r="XCA7" s="13"/>
      <c r="XCB7" s="13"/>
      <c r="XCC7" s="13"/>
      <c r="XCD7" s="13"/>
      <c r="XCE7" s="13"/>
      <c r="XCF7" s="13"/>
      <c r="XCG7" s="13"/>
      <c r="XCH7" s="13"/>
      <c r="XCI7" s="13"/>
      <c r="XCJ7" s="13"/>
      <c r="XCK7" s="13"/>
      <c r="XCL7" s="13"/>
      <c r="XCM7" s="13"/>
      <c r="XCN7" s="13"/>
      <c r="XCO7" s="13"/>
      <c r="XCP7" s="13"/>
      <c r="XCQ7" s="13"/>
      <c r="XCR7" s="13"/>
      <c r="XCS7" s="13"/>
      <c r="XCT7" s="13"/>
      <c r="XCU7" s="13"/>
      <c r="XCV7" s="13"/>
      <c r="XCW7" s="13"/>
      <c r="XCX7" s="13"/>
      <c r="XCY7" s="13"/>
      <c r="XCZ7" s="13"/>
      <c r="XDA7" s="13"/>
      <c r="XDB7" s="13"/>
      <c r="XDC7" s="13"/>
      <c r="XDD7" s="13"/>
      <c r="XDE7" s="13"/>
      <c r="XDF7" s="13"/>
      <c r="XDG7" s="13"/>
      <c r="XDH7" s="13"/>
      <c r="XDI7" s="13"/>
      <c r="XDJ7" s="13"/>
      <c r="XDK7" s="13"/>
      <c r="XDL7" s="13"/>
      <c r="XDM7" s="13"/>
      <c r="XDN7" s="13"/>
      <c r="XDO7" s="13"/>
      <c r="XDP7" s="13"/>
      <c r="XDQ7" s="13"/>
      <c r="XDR7" s="13"/>
      <c r="XDS7" s="13"/>
    </row>
    <row r="8" spans="1:16347" s="11" customFormat="1" ht="61.5" customHeight="1" x14ac:dyDescent="0.15">
      <c r="A8" s="9" t="s">
        <v>15</v>
      </c>
      <c r="B8" s="15" t="s">
        <v>25</v>
      </c>
      <c r="C8" s="10" t="s">
        <v>20</v>
      </c>
      <c r="D8" s="15" t="s">
        <v>23</v>
      </c>
      <c r="E8" s="10" t="s">
        <v>24</v>
      </c>
      <c r="F8" s="15" t="s">
        <v>22</v>
      </c>
      <c r="G8" s="14" t="s">
        <v>22</v>
      </c>
      <c r="H8" s="14" t="s">
        <v>22</v>
      </c>
      <c r="I8" s="15" t="s">
        <v>20</v>
      </c>
      <c r="J8" s="17" t="s">
        <v>22</v>
      </c>
      <c r="K8" s="16" t="s">
        <v>16</v>
      </c>
      <c r="L8" s="16" t="s">
        <v>16</v>
      </c>
      <c r="M8" s="18" t="s">
        <v>26</v>
      </c>
      <c r="N8" s="18" t="s">
        <v>20</v>
      </c>
      <c r="O8" s="16" t="s">
        <v>37</v>
      </c>
      <c r="P8" s="18" t="s">
        <v>21</v>
      </c>
      <c r="Q8" s="17" t="s">
        <v>21</v>
      </c>
      <c r="R8" s="16" t="s">
        <v>16</v>
      </c>
      <c r="S8" s="17" t="s">
        <v>24</v>
      </c>
      <c r="T8" s="17" t="s">
        <v>37</v>
      </c>
      <c r="U8" s="17" t="s">
        <v>24</v>
      </c>
      <c r="V8" s="17" t="s">
        <v>22</v>
      </c>
      <c r="W8" s="17" t="s">
        <v>22</v>
      </c>
      <c r="X8" s="18" t="s">
        <v>20</v>
      </c>
      <c r="Y8" s="18" t="s">
        <v>20</v>
      </c>
      <c r="Z8" s="16" t="s">
        <v>38</v>
      </c>
      <c r="AA8" s="16" t="s">
        <v>16</v>
      </c>
      <c r="AB8" s="18" t="s">
        <v>22</v>
      </c>
      <c r="AC8" s="17" t="s">
        <v>21</v>
      </c>
      <c r="AD8" s="18" t="s">
        <v>26</v>
      </c>
      <c r="AE8" s="18" t="s">
        <v>20</v>
      </c>
      <c r="AF8" s="18" t="s">
        <v>23</v>
      </c>
      <c r="AG8" s="18" t="s">
        <v>24</v>
      </c>
      <c r="AH8" s="17" t="s">
        <v>24</v>
      </c>
      <c r="AI8" s="17" t="s">
        <v>20</v>
      </c>
      <c r="AJ8" s="18" t="s">
        <v>22</v>
      </c>
      <c r="AK8" s="18" t="s">
        <v>21</v>
      </c>
      <c r="AL8" s="18" t="s">
        <v>20</v>
      </c>
      <c r="AM8" s="17" t="s">
        <v>21</v>
      </c>
      <c r="AN8" s="17" t="s">
        <v>28</v>
      </c>
      <c r="AO8" s="18" t="s">
        <v>26</v>
      </c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</row>
    <row r="9" spans="1:16347" s="11" customFormat="1" ht="58.5" customHeight="1" x14ac:dyDescent="0.15">
      <c r="A9" s="9" t="s">
        <v>17</v>
      </c>
      <c r="B9" s="14" t="s">
        <v>22</v>
      </c>
      <c r="C9" s="15" t="s">
        <v>22</v>
      </c>
      <c r="D9" s="10" t="s">
        <v>38</v>
      </c>
      <c r="E9" s="15" t="s">
        <v>20</v>
      </c>
      <c r="F9" s="15" t="s">
        <v>27</v>
      </c>
      <c r="G9" s="14" t="s">
        <v>27</v>
      </c>
      <c r="H9" s="14" t="s">
        <v>26</v>
      </c>
      <c r="I9" s="15" t="s">
        <v>28</v>
      </c>
      <c r="J9" s="14" t="s">
        <v>22</v>
      </c>
      <c r="K9" s="14" t="s">
        <v>38</v>
      </c>
      <c r="L9" s="15" t="s">
        <v>22</v>
      </c>
      <c r="M9" s="10" t="s">
        <v>39</v>
      </c>
      <c r="N9" s="14" t="s">
        <v>20</v>
      </c>
      <c r="O9" s="14" t="s">
        <v>20</v>
      </c>
      <c r="P9" s="15" t="s">
        <v>27</v>
      </c>
      <c r="Q9" s="10" t="s">
        <v>25</v>
      </c>
      <c r="R9" s="15" t="s">
        <v>27</v>
      </c>
      <c r="S9" s="15" t="s">
        <v>28</v>
      </c>
      <c r="T9" s="10" t="s">
        <v>31</v>
      </c>
      <c r="U9" s="15" t="s">
        <v>21</v>
      </c>
      <c r="V9" s="10" t="s">
        <v>37</v>
      </c>
      <c r="W9" s="10" t="s">
        <v>26</v>
      </c>
      <c r="X9" s="15" t="s">
        <v>22</v>
      </c>
      <c r="Y9" s="15" t="s">
        <v>20</v>
      </c>
      <c r="Z9" s="14" t="s">
        <v>20</v>
      </c>
      <c r="AA9" s="14" t="s">
        <v>20</v>
      </c>
      <c r="AB9" s="15" t="s">
        <v>20</v>
      </c>
      <c r="AC9" s="15" t="s">
        <v>24</v>
      </c>
      <c r="AD9" s="14" t="s">
        <v>22</v>
      </c>
      <c r="AE9" s="14" t="s">
        <v>21</v>
      </c>
      <c r="AF9" s="15" t="s">
        <v>24</v>
      </c>
      <c r="AG9" s="15" t="s">
        <v>23</v>
      </c>
      <c r="AH9" s="14" t="s">
        <v>29</v>
      </c>
      <c r="AI9" s="14" t="s">
        <v>24</v>
      </c>
      <c r="AJ9" s="14" t="s">
        <v>24</v>
      </c>
      <c r="AK9" s="14" t="s">
        <v>26</v>
      </c>
      <c r="AL9" s="14" t="s">
        <v>20</v>
      </c>
      <c r="AM9" s="14" t="s">
        <v>20</v>
      </c>
      <c r="AN9" s="14" t="s">
        <v>22</v>
      </c>
      <c r="AO9" s="15" t="s">
        <v>31</v>
      </c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  <c r="XCP9" s="13"/>
      <c r="XCQ9" s="13"/>
      <c r="XCR9" s="13"/>
      <c r="XCS9" s="13"/>
      <c r="XCT9" s="13"/>
      <c r="XCU9" s="13"/>
      <c r="XCV9" s="13"/>
      <c r="XCW9" s="13"/>
      <c r="XCX9" s="13"/>
      <c r="XCY9" s="13"/>
      <c r="XCZ9" s="13"/>
      <c r="XDA9" s="13"/>
      <c r="XDB9" s="13"/>
      <c r="XDC9" s="13"/>
      <c r="XDD9" s="13"/>
      <c r="XDE9" s="13"/>
      <c r="XDF9" s="13"/>
      <c r="XDG9" s="13"/>
      <c r="XDH9" s="13"/>
      <c r="XDI9" s="13"/>
      <c r="XDJ9" s="13"/>
      <c r="XDK9" s="13"/>
      <c r="XDL9" s="13"/>
      <c r="XDM9" s="13"/>
      <c r="XDN9" s="13"/>
      <c r="XDO9" s="13"/>
      <c r="XDP9" s="13"/>
      <c r="XDQ9" s="13"/>
      <c r="XDR9" s="13"/>
      <c r="XDS9" s="13"/>
    </row>
    <row r="10" spans="1:16347" s="11" customFormat="1" ht="20.100000000000001" customHeight="1" x14ac:dyDescent="0.15">
      <c r="A10" s="20" t="s">
        <v>18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  <c r="XCQ10" s="13"/>
      <c r="XCR10" s="13"/>
      <c r="XCS10" s="13"/>
      <c r="XCT10" s="13"/>
      <c r="XCU10" s="13"/>
      <c r="XCV10" s="13"/>
      <c r="XCW10" s="13"/>
      <c r="XCX10" s="13"/>
      <c r="XCY10" s="13"/>
      <c r="XCZ10" s="13"/>
      <c r="XDA10" s="13"/>
      <c r="XDB10" s="13"/>
      <c r="XDC10" s="13"/>
      <c r="XDD10" s="13"/>
      <c r="XDE10" s="13"/>
      <c r="XDF10" s="13"/>
      <c r="XDG10" s="13"/>
      <c r="XDH10" s="13"/>
      <c r="XDI10" s="13"/>
      <c r="XDJ10" s="13"/>
      <c r="XDK10" s="13"/>
      <c r="XDL10" s="13"/>
      <c r="XDM10" s="13"/>
      <c r="XDN10" s="13"/>
      <c r="XDO10" s="13"/>
      <c r="XDP10" s="13"/>
      <c r="XDQ10" s="13"/>
      <c r="XDR10" s="13"/>
      <c r="XDS10" s="13"/>
    </row>
    <row r="11" spans="1:16347" s="11" customFormat="1" ht="60" customHeight="1" x14ac:dyDescent="0.15">
      <c r="A11" s="9" t="s">
        <v>34</v>
      </c>
      <c r="B11" s="15" t="s">
        <v>26</v>
      </c>
      <c r="C11" s="14" t="s">
        <v>26</v>
      </c>
      <c r="D11" s="14" t="s">
        <v>20</v>
      </c>
      <c r="E11" s="10" t="s">
        <v>38</v>
      </c>
      <c r="F11" s="15" t="s">
        <v>39</v>
      </c>
      <c r="G11" s="10" t="s">
        <v>21</v>
      </c>
      <c r="H11" s="15" t="s">
        <v>25</v>
      </c>
      <c r="I11" s="14" t="s">
        <v>27</v>
      </c>
      <c r="J11" s="14" t="s">
        <v>24</v>
      </c>
      <c r="K11" s="10" t="s">
        <v>39</v>
      </c>
      <c r="L11" s="15" t="s">
        <v>20</v>
      </c>
      <c r="M11" s="15" t="s">
        <v>22</v>
      </c>
      <c r="N11" s="10" t="s">
        <v>38</v>
      </c>
      <c r="O11" s="10" t="s">
        <v>16</v>
      </c>
      <c r="P11" s="15" t="s">
        <v>28</v>
      </c>
      <c r="Q11" s="10" t="s">
        <v>37</v>
      </c>
      <c r="R11" s="15" t="s">
        <v>31</v>
      </c>
      <c r="S11" s="14" t="s">
        <v>22</v>
      </c>
      <c r="T11" s="14" t="s">
        <v>28</v>
      </c>
      <c r="U11" s="14" t="s">
        <v>27</v>
      </c>
      <c r="V11" s="10" t="s">
        <v>24</v>
      </c>
      <c r="W11" s="15" t="s">
        <v>39</v>
      </c>
      <c r="X11" s="10" t="s">
        <v>16</v>
      </c>
      <c r="Y11" s="15" t="s">
        <v>21</v>
      </c>
      <c r="Z11" s="15" t="s">
        <v>28</v>
      </c>
      <c r="AA11" s="14" t="s">
        <v>26</v>
      </c>
      <c r="AB11" s="14" t="s">
        <v>25</v>
      </c>
      <c r="AC11" s="15" t="s">
        <v>26</v>
      </c>
      <c r="AD11" s="15" t="s">
        <v>20</v>
      </c>
      <c r="AE11" s="15" t="s">
        <v>27</v>
      </c>
      <c r="AF11" s="14" t="s">
        <v>22</v>
      </c>
      <c r="AG11" s="15" t="s">
        <v>22</v>
      </c>
      <c r="AH11" s="15" t="s">
        <v>27</v>
      </c>
      <c r="AI11" s="15" t="s">
        <v>23</v>
      </c>
      <c r="AJ11" s="15" t="s">
        <v>27</v>
      </c>
      <c r="AK11" s="14" t="s">
        <v>24</v>
      </c>
      <c r="AL11" s="15" t="s">
        <v>26</v>
      </c>
      <c r="AM11" s="14" t="s">
        <v>31</v>
      </c>
      <c r="AN11" s="14" t="s">
        <v>27</v>
      </c>
      <c r="AO11" s="15" t="s">
        <v>25</v>
      </c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  <c r="CKA11" s="13"/>
      <c r="CKB11" s="13"/>
      <c r="CKC11" s="13"/>
      <c r="CKD11" s="13"/>
      <c r="CKE11" s="13"/>
      <c r="CKF11" s="13"/>
      <c r="CKG11" s="13"/>
      <c r="CKH11" s="13"/>
      <c r="CKI11" s="13"/>
      <c r="CKJ11" s="13"/>
      <c r="CKK11" s="13"/>
      <c r="CKL11" s="13"/>
      <c r="CKM11" s="13"/>
      <c r="CKN11" s="13"/>
      <c r="CKO11" s="13"/>
      <c r="CKP11" s="13"/>
      <c r="CKQ11" s="13"/>
      <c r="CKR11" s="13"/>
      <c r="CKS11" s="13"/>
      <c r="CKT11" s="13"/>
      <c r="CKU11" s="13"/>
      <c r="CKV11" s="13"/>
      <c r="CKW11" s="13"/>
      <c r="CKX11" s="13"/>
      <c r="CKY11" s="13"/>
      <c r="CKZ11" s="13"/>
      <c r="CLA11" s="13"/>
      <c r="CLB11" s="13"/>
      <c r="CLC11" s="13"/>
      <c r="CLD11" s="13"/>
      <c r="CLE11" s="13"/>
      <c r="CLF11" s="13"/>
      <c r="CLG11" s="13"/>
      <c r="CLH11" s="13"/>
      <c r="CLI11" s="13"/>
      <c r="CLJ11" s="13"/>
      <c r="CLK11" s="13"/>
      <c r="CLL11" s="13"/>
      <c r="CLM11" s="13"/>
      <c r="CLN11" s="13"/>
      <c r="CLO11" s="13"/>
      <c r="CLP11" s="13"/>
      <c r="CLQ11" s="13"/>
      <c r="CLR11" s="13"/>
      <c r="CLS11" s="13"/>
      <c r="CLT11" s="13"/>
      <c r="CLU11" s="13"/>
      <c r="CLV11" s="13"/>
      <c r="CLW11" s="13"/>
      <c r="CLX11" s="13"/>
      <c r="CLY11" s="13"/>
      <c r="CLZ11" s="13"/>
      <c r="CMA11" s="13"/>
      <c r="CMB11" s="13"/>
      <c r="CMC11" s="13"/>
      <c r="CMD11" s="13"/>
      <c r="CME11" s="13"/>
      <c r="CMF11" s="13"/>
      <c r="CMG11" s="13"/>
      <c r="CMH11" s="13"/>
      <c r="CMI11" s="13"/>
      <c r="CMJ11" s="13"/>
      <c r="CMK11" s="13"/>
      <c r="CML11" s="13"/>
      <c r="CMM11" s="13"/>
      <c r="CMN11" s="13"/>
      <c r="CMO11" s="13"/>
      <c r="CMP11" s="13"/>
      <c r="CMQ11" s="13"/>
      <c r="CMR11" s="13"/>
      <c r="CMS11" s="13"/>
      <c r="CMT11" s="13"/>
      <c r="CMU11" s="13"/>
      <c r="CMV11" s="13"/>
      <c r="CMW11" s="13"/>
      <c r="CMX11" s="13"/>
      <c r="CMY11" s="13"/>
      <c r="CMZ11" s="13"/>
      <c r="CNA11" s="13"/>
      <c r="CNB11" s="13"/>
      <c r="CNC11" s="13"/>
      <c r="CND11" s="13"/>
      <c r="CNE11" s="13"/>
      <c r="CNF11" s="13"/>
      <c r="CNG11" s="13"/>
      <c r="CNH11" s="13"/>
      <c r="CNI11" s="13"/>
      <c r="CNJ11" s="13"/>
      <c r="CNK11" s="13"/>
      <c r="CNL11" s="13"/>
      <c r="CNM11" s="13"/>
      <c r="CNN11" s="13"/>
      <c r="CNO11" s="13"/>
      <c r="CNP11" s="13"/>
      <c r="CNQ11" s="13"/>
      <c r="CNR11" s="13"/>
      <c r="CNS11" s="13"/>
      <c r="CNT11" s="13"/>
      <c r="CNU11" s="13"/>
      <c r="CNV11" s="13"/>
      <c r="CNW11" s="13"/>
      <c r="CNX11" s="13"/>
      <c r="CNY11" s="13"/>
      <c r="CNZ11" s="13"/>
      <c r="COA11" s="13"/>
      <c r="COB11" s="13"/>
      <c r="COC11" s="13"/>
      <c r="COD11" s="13"/>
      <c r="COE11" s="13"/>
      <c r="COF11" s="13"/>
      <c r="COG11" s="13"/>
      <c r="COH11" s="13"/>
      <c r="COI11" s="13"/>
      <c r="COJ11" s="13"/>
      <c r="COK11" s="13"/>
      <c r="COL11" s="13"/>
      <c r="COM11" s="13"/>
      <c r="CON11" s="13"/>
      <c r="COO11" s="13"/>
      <c r="COP11" s="13"/>
      <c r="COQ11" s="13"/>
      <c r="COR11" s="13"/>
      <c r="COS11" s="13"/>
      <c r="COT11" s="13"/>
      <c r="COU11" s="13"/>
      <c r="COV11" s="13"/>
      <c r="COW11" s="13"/>
      <c r="COX11" s="13"/>
      <c r="COY11" s="13"/>
      <c r="COZ11" s="13"/>
      <c r="CPA11" s="13"/>
      <c r="CPB11" s="13"/>
      <c r="CPC11" s="13"/>
      <c r="CPD11" s="13"/>
      <c r="CPE11" s="13"/>
      <c r="CPF11" s="13"/>
      <c r="CPG11" s="13"/>
      <c r="CPH11" s="13"/>
      <c r="CPI11" s="13"/>
      <c r="CPJ11" s="13"/>
      <c r="CPK11" s="13"/>
      <c r="CPL11" s="13"/>
      <c r="CPM11" s="13"/>
      <c r="CPN11" s="13"/>
      <c r="CPO11" s="13"/>
      <c r="CPP11" s="13"/>
      <c r="CPQ11" s="13"/>
      <c r="CPR11" s="13"/>
      <c r="CPS11" s="13"/>
      <c r="CPT11" s="13"/>
      <c r="CPU11" s="13"/>
      <c r="CPV11" s="13"/>
      <c r="CPW11" s="13"/>
      <c r="CPX11" s="13"/>
      <c r="CPY11" s="13"/>
      <c r="CPZ11" s="13"/>
      <c r="CQA11" s="13"/>
      <c r="CQB11" s="13"/>
      <c r="CQC11" s="13"/>
      <c r="CQD11" s="13"/>
      <c r="CQE11" s="13"/>
      <c r="CQF11" s="13"/>
      <c r="CQG11" s="13"/>
      <c r="CQH11" s="13"/>
      <c r="CQI11" s="13"/>
      <c r="CQJ11" s="13"/>
      <c r="CQK11" s="13"/>
      <c r="CQL11" s="13"/>
      <c r="CQM11" s="13"/>
      <c r="CQN11" s="13"/>
      <c r="CQO11" s="13"/>
      <c r="CQP11" s="13"/>
      <c r="CQQ11" s="13"/>
      <c r="CQR11" s="13"/>
      <c r="CQS11" s="13"/>
      <c r="CQT11" s="13"/>
      <c r="CQU11" s="13"/>
      <c r="CQV11" s="13"/>
      <c r="CQW11" s="13"/>
      <c r="CQX11" s="13"/>
      <c r="CQY11" s="13"/>
      <c r="CQZ11" s="13"/>
      <c r="CRA11" s="13"/>
      <c r="CRB11" s="13"/>
      <c r="CRC11" s="13"/>
      <c r="CRD11" s="13"/>
      <c r="CRE11" s="13"/>
      <c r="CRF11" s="13"/>
      <c r="CRG11" s="13"/>
      <c r="CRH11" s="13"/>
      <c r="CRI11" s="13"/>
      <c r="CRJ11" s="13"/>
      <c r="CRK11" s="13"/>
      <c r="CRL11" s="13"/>
      <c r="CRM11" s="13"/>
      <c r="CRN11" s="13"/>
      <c r="CRO11" s="13"/>
      <c r="CRP11" s="13"/>
      <c r="CRQ11" s="13"/>
      <c r="CRR11" s="13"/>
      <c r="CRS11" s="13"/>
      <c r="CRT11" s="13"/>
      <c r="CRU11" s="13"/>
      <c r="CRV11" s="13"/>
      <c r="CRW11" s="13"/>
      <c r="CRX11" s="13"/>
      <c r="CRY11" s="13"/>
      <c r="CRZ11" s="13"/>
      <c r="CSA11" s="13"/>
      <c r="CSB11" s="13"/>
      <c r="CSC11" s="13"/>
      <c r="CSD11" s="13"/>
      <c r="CSE11" s="13"/>
      <c r="CSF11" s="13"/>
      <c r="CSG11" s="13"/>
      <c r="CSH11" s="13"/>
      <c r="CSI11" s="13"/>
      <c r="CSJ11" s="13"/>
      <c r="CSK11" s="13"/>
      <c r="CSL11" s="13"/>
      <c r="CSM11" s="13"/>
      <c r="CSN11" s="13"/>
      <c r="CSO11" s="13"/>
      <c r="CSP11" s="13"/>
      <c r="CSQ11" s="13"/>
      <c r="CSR11" s="13"/>
      <c r="CSS11" s="13"/>
      <c r="CST11" s="13"/>
      <c r="CSU11" s="13"/>
      <c r="CSV11" s="13"/>
      <c r="CSW11" s="13"/>
      <c r="CSX11" s="13"/>
      <c r="CSY11" s="13"/>
      <c r="CSZ11" s="13"/>
      <c r="CTA11" s="13"/>
      <c r="CTB11" s="13"/>
      <c r="CTC11" s="13"/>
      <c r="CTD11" s="13"/>
      <c r="CTE11" s="13"/>
      <c r="CTF11" s="13"/>
      <c r="CTG11" s="13"/>
      <c r="CTH11" s="13"/>
      <c r="CTI11" s="13"/>
      <c r="CTJ11" s="13"/>
      <c r="CTK11" s="13"/>
      <c r="CTL11" s="13"/>
      <c r="CTM11" s="13"/>
      <c r="CTN11" s="13"/>
      <c r="CTO11" s="13"/>
      <c r="CTP11" s="13"/>
      <c r="CTQ11" s="13"/>
      <c r="CTR11" s="13"/>
      <c r="CTS11" s="13"/>
      <c r="CTT11" s="13"/>
      <c r="CTU11" s="13"/>
      <c r="CTV11" s="13"/>
      <c r="CTW11" s="13"/>
      <c r="CTX11" s="13"/>
      <c r="CTY11" s="13"/>
      <c r="CTZ11" s="13"/>
      <c r="CUA11" s="13"/>
      <c r="CUB11" s="13"/>
      <c r="CUC11" s="13"/>
      <c r="CUD11" s="13"/>
      <c r="CUE11" s="13"/>
      <c r="CUF11" s="13"/>
      <c r="CUG11" s="13"/>
      <c r="CUH11" s="13"/>
      <c r="CUI11" s="13"/>
      <c r="CUJ11" s="13"/>
      <c r="CUK11" s="13"/>
      <c r="CUL11" s="13"/>
      <c r="CUM11" s="13"/>
      <c r="CUN11" s="13"/>
      <c r="CUO11" s="13"/>
      <c r="CUP11" s="13"/>
      <c r="CUQ11" s="13"/>
      <c r="CUR11" s="13"/>
      <c r="CUS11" s="13"/>
      <c r="CUT11" s="13"/>
      <c r="CUU11" s="13"/>
      <c r="CUV11" s="13"/>
      <c r="CUW11" s="13"/>
      <c r="CUX11" s="13"/>
      <c r="CUY11" s="13"/>
      <c r="CUZ11" s="13"/>
      <c r="CVA11" s="13"/>
      <c r="CVB11" s="13"/>
      <c r="CVC11" s="13"/>
      <c r="CVD11" s="13"/>
      <c r="CVE11" s="13"/>
      <c r="CVF11" s="13"/>
      <c r="CVG11" s="13"/>
      <c r="CVH11" s="13"/>
      <c r="CVI11" s="13"/>
      <c r="CVJ11" s="13"/>
      <c r="CVK11" s="13"/>
      <c r="CVL11" s="13"/>
      <c r="CVM11" s="13"/>
      <c r="CVN11" s="13"/>
      <c r="CVO11" s="13"/>
      <c r="CVP11" s="13"/>
      <c r="CVQ11" s="13"/>
      <c r="CVR11" s="13"/>
      <c r="CVS11" s="13"/>
      <c r="CVT11" s="13"/>
      <c r="CVU11" s="13"/>
      <c r="CVV11" s="13"/>
      <c r="CVW11" s="13"/>
      <c r="CVX11" s="13"/>
      <c r="CVY11" s="13"/>
      <c r="CVZ11" s="13"/>
      <c r="CWA11" s="13"/>
      <c r="CWB11" s="13"/>
      <c r="CWC11" s="13"/>
      <c r="CWD11" s="13"/>
      <c r="CWE11" s="13"/>
      <c r="CWF11" s="13"/>
      <c r="CWG11" s="13"/>
      <c r="CWH11" s="13"/>
      <c r="CWI11" s="13"/>
      <c r="CWJ11" s="13"/>
      <c r="CWK11" s="13"/>
      <c r="CWL11" s="13"/>
      <c r="CWM11" s="13"/>
      <c r="CWN11" s="13"/>
      <c r="CWO11" s="13"/>
      <c r="CWP11" s="13"/>
      <c r="CWQ11" s="13"/>
      <c r="CWR11" s="13"/>
      <c r="CWS11" s="13"/>
      <c r="CWT11" s="13"/>
      <c r="CWU11" s="13"/>
      <c r="CWV11" s="13"/>
      <c r="CWW11" s="13"/>
      <c r="CWX11" s="13"/>
      <c r="CWY11" s="13"/>
      <c r="CWZ11" s="13"/>
      <c r="CXA11" s="13"/>
      <c r="CXB11" s="13"/>
      <c r="CXC11" s="13"/>
      <c r="CXD11" s="13"/>
      <c r="CXE11" s="13"/>
      <c r="CXF11" s="13"/>
      <c r="CXG11" s="13"/>
      <c r="CXH11" s="13"/>
      <c r="CXI11" s="13"/>
      <c r="CXJ11" s="13"/>
      <c r="CXK11" s="13"/>
      <c r="CXL11" s="13"/>
      <c r="CXM11" s="13"/>
      <c r="CXN11" s="13"/>
      <c r="CXO11" s="13"/>
      <c r="CXP11" s="13"/>
      <c r="CXQ11" s="13"/>
      <c r="CXR11" s="13"/>
      <c r="CXS11" s="13"/>
      <c r="CXT11" s="13"/>
      <c r="CXU11" s="13"/>
      <c r="CXV11" s="13"/>
      <c r="CXW11" s="13"/>
      <c r="CXX11" s="13"/>
      <c r="CXY11" s="13"/>
      <c r="CXZ11" s="13"/>
      <c r="CYA11" s="13"/>
      <c r="CYB11" s="13"/>
      <c r="CYC11" s="13"/>
      <c r="CYD11" s="13"/>
      <c r="CYE11" s="13"/>
      <c r="CYF11" s="13"/>
      <c r="CYG11" s="13"/>
      <c r="CYH11" s="13"/>
      <c r="CYI11" s="13"/>
      <c r="CYJ11" s="13"/>
      <c r="CYK11" s="13"/>
      <c r="CYL11" s="13"/>
      <c r="CYM11" s="13"/>
      <c r="CYN11" s="13"/>
      <c r="CYO11" s="13"/>
      <c r="CYP11" s="13"/>
      <c r="CYQ11" s="13"/>
      <c r="CYR11" s="13"/>
      <c r="CYS11" s="13"/>
      <c r="CYT11" s="13"/>
      <c r="CYU11" s="13"/>
      <c r="CYV11" s="13"/>
      <c r="CYW11" s="13"/>
      <c r="CYX11" s="13"/>
      <c r="CYY11" s="13"/>
      <c r="CYZ11" s="13"/>
      <c r="CZA11" s="13"/>
      <c r="CZB11" s="13"/>
      <c r="CZC11" s="13"/>
      <c r="CZD11" s="13"/>
      <c r="CZE11" s="13"/>
      <c r="CZF11" s="13"/>
      <c r="CZG11" s="13"/>
      <c r="CZH11" s="13"/>
      <c r="CZI11" s="13"/>
      <c r="CZJ11" s="13"/>
      <c r="CZK11" s="13"/>
      <c r="CZL11" s="13"/>
      <c r="CZM11" s="13"/>
      <c r="CZN11" s="13"/>
      <c r="CZO11" s="13"/>
      <c r="CZP11" s="13"/>
      <c r="CZQ11" s="13"/>
      <c r="CZR11" s="13"/>
      <c r="CZS11" s="13"/>
      <c r="CZT11" s="13"/>
      <c r="CZU11" s="13"/>
      <c r="CZV11" s="13"/>
      <c r="CZW11" s="13"/>
      <c r="CZX11" s="13"/>
      <c r="CZY11" s="13"/>
      <c r="CZZ11" s="13"/>
      <c r="DAA11" s="13"/>
      <c r="DAB11" s="13"/>
      <c r="DAC11" s="13"/>
      <c r="DAD11" s="13"/>
      <c r="DAE11" s="13"/>
      <c r="DAF11" s="13"/>
      <c r="DAG11" s="13"/>
      <c r="DAH11" s="13"/>
      <c r="DAI11" s="13"/>
      <c r="DAJ11" s="13"/>
      <c r="DAK11" s="13"/>
      <c r="DAL11" s="13"/>
      <c r="DAM11" s="13"/>
      <c r="DAN11" s="13"/>
      <c r="DAO11" s="13"/>
      <c r="DAP11" s="13"/>
      <c r="DAQ11" s="13"/>
      <c r="DAR11" s="13"/>
      <c r="DAS11" s="13"/>
      <c r="DAT11" s="13"/>
      <c r="DAU11" s="13"/>
      <c r="DAV11" s="13"/>
      <c r="DAW11" s="13"/>
      <c r="DAX11" s="13"/>
      <c r="DAY11" s="13"/>
      <c r="DAZ11" s="13"/>
      <c r="DBA11" s="13"/>
      <c r="DBB11" s="13"/>
      <c r="DBC11" s="13"/>
      <c r="DBD11" s="13"/>
      <c r="DBE11" s="13"/>
      <c r="DBF11" s="13"/>
      <c r="DBG11" s="13"/>
      <c r="DBH11" s="13"/>
      <c r="DBI11" s="13"/>
      <c r="DBJ11" s="13"/>
      <c r="DBK11" s="13"/>
      <c r="DBL11" s="13"/>
      <c r="DBM11" s="13"/>
      <c r="DBN11" s="13"/>
      <c r="DBO11" s="13"/>
      <c r="DBP11" s="13"/>
      <c r="DBQ11" s="13"/>
      <c r="DBR11" s="13"/>
      <c r="DBS11" s="13"/>
      <c r="DBT11" s="13"/>
      <c r="DBU11" s="13"/>
      <c r="DBV11" s="13"/>
      <c r="DBW11" s="13"/>
      <c r="DBX11" s="13"/>
      <c r="DBY11" s="13"/>
      <c r="DBZ11" s="13"/>
      <c r="DCA11" s="13"/>
      <c r="DCB11" s="13"/>
      <c r="DCC11" s="13"/>
      <c r="DCD11" s="13"/>
      <c r="DCE11" s="13"/>
      <c r="DCF11" s="13"/>
      <c r="DCG11" s="13"/>
      <c r="DCH11" s="13"/>
      <c r="DCI11" s="13"/>
      <c r="DCJ11" s="13"/>
      <c r="DCK11" s="13"/>
      <c r="DCL11" s="13"/>
      <c r="DCM11" s="13"/>
      <c r="DCN11" s="13"/>
      <c r="DCO11" s="13"/>
      <c r="DCP11" s="13"/>
      <c r="DCQ11" s="13"/>
      <c r="DCR11" s="13"/>
      <c r="DCS11" s="13"/>
      <c r="DCT11" s="13"/>
      <c r="DCU11" s="13"/>
      <c r="DCV11" s="13"/>
      <c r="DCW11" s="13"/>
      <c r="DCX11" s="13"/>
      <c r="DCY11" s="13"/>
      <c r="DCZ11" s="13"/>
      <c r="DDA11" s="13"/>
      <c r="DDB11" s="13"/>
      <c r="DDC11" s="13"/>
      <c r="DDD11" s="13"/>
      <c r="DDE11" s="13"/>
      <c r="DDF11" s="13"/>
      <c r="DDG11" s="13"/>
      <c r="DDH11" s="13"/>
      <c r="DDI11" s="13"/>
      <c r="DDJ11" s="13"/>
      <c r="DDK11" s="13"/>
      <c r="DDL11" s="13"/>
      <c r="DDM11" s="13"/>
      <c r="DDN11" s="13"/>
      <c r="DDO11" s="13"/>
      <c r="DDP11" s="13"/>
      <c r="DDQ11" s="13"/>
      <c r="DDR11" s="13"/>
      <c r="DDS11" s="13"/>
      <c r="DDT11" s="13"/>
      <c r="DDU11" s="13"/>
      <c r="DDV11" s="13"/>
      <c r="DDW11" s="13"/>
      <c r="DDX11" s="13"/>
      <c r="DDY11" s="13"/>
      <c r="DDZ11" s="13"/>
      <c r="DEA11" s="13"/>
      <c r="DEB11" s="13"/>
      <c r="DEC11" s="13"/>
      <c r="DED11" s="13"/>
      <c r="DEE11" s="13"/>
      <c r="DEF11" s="13"/>
      <c r="DEG11" s="13"/>
      <c r="DEH11" s="13"/>
      <c r="DEI11" s="13"/>
      <c r="DEJ11" s="13"/>
      <c r="DEK11" s="13"/>
      <c r="DEL11" s="13"/>
      <c r="DEM11" s="13"/>
      <c r="DEN11" s="13"/>
      <c r="DEO11" s="13"/>
      <c r="DEP11" s="13"/>
      <c r="DEQ11" s="13"/>
      <c r="DER11" s="13"/>
      <c r="DES11" s="13"/>
      <c r="DET11" s="13"/>
      <c r="DEU11" s="13"/>
      <c r="DEV11" s="13"/>
      <c r="DEW11" s="13"/>
      <c r="DEX11" s="13"/>
      <c r="DEY11" s="13"/>
      <c r="DEZ11" s="13"/>
      <c r="DFA11" s="13"/>
      <c r="DFB11" s="13"/>
      <c r="DFC11" s="13"/>
      <c r="DFD11" s="13"/>
      <c r="DFE11" s="13"/>
      <c r="DFF11" s="13"/>
      <c r="DFG11" s="13"/>
      <c r="DFH11" s="13"/>
      <c r="DFI11" s="13"/>
      <c r="DFJ11" s="13"/>
      <c r="DFK11" s="13"/>
      <c r="DFL11" s="13"/>
      <c r="DFM11" s="13"/>
      <c r="DFN11" s="13"/>
      <c r="DFO11" s="13"/>
      <c r="DFP11" s="13"/>
      <c r="DFQ11" s="13"/>
      <c r="DFR11" s="13"/>
      <c r="DFS11" s="13"/>
      <c r="DFT11" s="13"/>
      <c r="DFU11" s="13"/>
      <c r="DFV11" s="13"/>
      <c r="DFW11" s="13"/>
      <c r="DFX11" s="13"/>
      <c r="DFY11" s="13"/>
      <c r="DFZ11" s="13"/>
      <c r="DGA11" s="13"/>
      <c r="DGB11" s="13"/>
      <c r="DGC11" s="13"/>
      <c r="DGD11" s="13"/>
      <c r="DGE11" s="13"/>
      <c r="DGF11" s="13"/>
      <c r="DGG11" s="13"/>
      <c r="DGH11" s="13"/>
      <c r="DGI11" s="13"/>
      <c r="DGJ11" s="13"/>
      <c r="DGK11" s="13"/>
      <c r="DGL11" s="13"/>
      <c r="DGM11" s="13"/>
      <c r="DGN11" s="13"/>
      <c r="DGO11" s="13"/>
      <c r="DGP11" s="13"/>
      <c r="DGQ11" s="13"/>
      <c r="DGR11" s="13"/>
      <c r="DGS11" s="13"/>
      <c r="DGT11" s="13"/>
      <c r="DGU11" s="13"/>
      <c r="DGV11" s="13"/>
      <c r="DGW11" s="13"/>
      <c r="DGX11" s="13"/>
      <c r="DGY11" s="13"/>
      <c r="DGZ11" s="13"/>
      <c r="DHA11" s="13"/>
      <c r="DHB11" s="13"/>
      <c r="DHC11" s="13"/>
      <c r="DHD11" s="13"/>
      <c r="DHE11" s="13"/>
      <c r="DHF11" s="13"/>
      <c r="DHG11" s="13"/>
      <c r="DHH11" s="13"/>
      <c r="DHI11" s="13"/>
      <c r="DHJ11" s="13"/>
      <c r="DHK11" s="13"/>
      <c r="DHL11" s="13"/>
      <c r="DHM11" s="13"/>
      <c r="DHN11" s="13"/>
      <c r="DHO11" s="13"/>
      <c r="DHP11" s="13"/>
      <c r="DHQ11" s="13"/>
      <c r="DHR11" s="13"/>
      <c r="DHS11" s="13"/>
      <c r="DHT11" s="13"/>
      <c r="DHU11" s="13"/>
      <c r="DHV11" s="13"/>
      <c r="DHW11" s="13"/>
      <c r="DHX11" s="13"/>
      <c r="DHY11" s="13"/>
      <c r="DHZ11" s="13"/>
      <c r="DIA11" s="13"/>
      <c r="DIB11" s="13"/>
      <c r="DIC11" s="13"/>
      <c r="DID11" s="13"/>
      <c r="DIE11" s="13"/>
      <c r="DIF11" s="13"/>
      <c r="DIG11" s="13"/>
      <c r="DIH11" s="13"/>
      <c r="DII11" s="13"/>
      <c r="DIJ11" s="13"/>
      <c r="DIK11" s="13"/>
      <c r="DIL11" s="13"/>
      <c r="DIM11" s="13"/>
      <c r="DIN11" s="13"/>
      <c r="DIO11" s="13"/>
      <c r="DIP11" s="13"/>
      <c r="DIQ11" s="13"/>
      <c r="DIR11" s="13"/>
      <c r="DIS11" s="13"/>
      <c r="DIT11" s="13"/>
      <c r="DIU11" s="13"/>
      <c r="DIV11" s="13"/>
      <c r="DIW11" s="13"/>
      <c r="DIX11" s="13"/>
      <c r="DIY11" s="13"/>
      <c r="DIZ11" s="13"/>
      <c r="DJA11" s="13"/>
      <c r="DJB11" s="13"/>
      <c r="DJC11" s="13"/>
      <c r="DJD11" s="13"/>
      <c r="DJE11" s="13"/>
      <c r="DJF11" s="13"/>
      <c r="DJG11" s="13"/>
      <c r="DJH11" s="13"/>
      <c r="DJI11" s="13"/>
      <c r="DJJ11" s="13"/>
      <c r="DJK11" s="13"/>
      <c r="DJL11" s="13"/>
      <c r="DJM11" s="13"/>
      <c r="DJN11" s="13"/>
      <c r="DJO11" s="13"/>
      <c r="DJP11" s="13"/>
      <c r="DJQ11" s="13"/>
      <c r="DJR11" s="13"/>
      <c r="DJS11" s="13"/>
      <c r="DJT11" s="13"/>
      <c r="DJU11" s="13"/>
      <c r="DJV11" s="13"/>
      <c r="DJW11" s="13"/>
      <c r="DJX11" s="13"/>
      <c r="DJY11" s="13"/>
      <c r="DJZ11" s="13"/>
      <c r="DKA11" s="13"/>
      <c r="DKB11" s="13"/>
      <c r="DKC11" s="13"/>
      <c r="DKD11" s="13"/>
      <c r="DKE11" s="13"/>
      <c r="DKF11" s="13"/>
      <c r="DKG11" s="13"/>
      <c r="DKH11" s="13"/>
      <c r="DKI11" s="13"/>
      <c r="DKJ11" s="13"/>
      <c r="DKK11" s="13"/>
      <c r="DKL11" s="13"/>
      <c r="DKM11" s="13"/>
      <c r="DKN11" s="13"/>
      <c r="DKO11" s="13"/>
      <c r="DKP11" s="13"/>
      <c r="DKQ11" s="13"/>
      <c r="DKR11" s="13"/>
      <c r="DKS11" s="13"/>
      <c r="DKT11" s="13"/>
      <c r="DKU11" s="13"/>
      <c r="DKV11" s="13"/>
      <c r="DKW11" s="13"/>
      <c r="DKX11" s="13"/>
      <c r="DKY11" s="13"/>
      <c r="DKZ11" s="13"/>
      <c r="DLA11" s="13"/>
      <c r="DLB11" s="13"/>
      <c r="DLC11" s="13"/>
      <c r="DLD11" s="13"/>
      <c r="DLE11" s="13"/>
      <c r="DLF11" s="13"/>
      <c r="DLG11" s="13"/>
      <c r="DLH11" s="13"/>
      <c r="DLI11" s="13"/>
      <c r="DLJ11" s="13"/>
      <c r="DLK11" s="13"/>
      <c r="DLL11" s="13"/>
      <c r="DLM11" s="13"/>
      <c r="DLN11" s="13"/>
      <c r="DLO11" s="13"/>
      <c r="DLP11" s="13"/>
      <c r="DLQ11" s="13"/>
      <c r="DLR11" s="13"/>
      <c r="DLS11" s="13"/>
      <c r="DLT11" s="13"/>
      <c r="DLU11" s="13"/>
      <c r="DLV11" s="13"/>
      <c r="DLW11" s="13"/>
      <c r="DLX11" s="13"/>
      <c r="DLY11" s="13"/>
      <c r="DLZ11" s="13"/>
      <c r="DMA11" s="13"/>
      <c r="DMB11" s="13"/>
      <c r="DMC11" s="13"/>
      <c r="DMD11" s="13"/>
      <c r="DME11" s="13"/>
      <c r="DMF11" s="13"/>
      <c r="DMG11" s="13"/>
      <c r="DMH11" s="13"/>
      <c r="DMI11" s="13"/>
      <c r="DMJ11" s="13"/>
      <c r="DMK11" s="13"/>
      <c r="DML11" s="13"/>
      <c r="DMM11" s="13"/>
      <c r="DMN11" s="13"/>
      <c r="DMO11" s="13"/>
      <c r="DMP11" s="13"/>
      <c r="DMQ11" s="13"/>
      <c r="DMR11" s="13"/>
      <c r="DMS11" s="13"/>
      <c r="DMT11" s="13"/>
      <c r="DMU11" s="13"/>
      <c r="DMV11" s="13"/>
      <c r="DMW11" s="13"/>
      <c r="DMX11" s="13"/>
      <c r="DMY11" s="13"/>
      <c r="DMZ11" s="13"/>
      <c r="DNA11" s="13"/>
      <c r="DNB11" s="13"/>
      <c r="DNC11" s="13"/>
      <c r="DND11" s="13"/>
      <c r="DNE11" s="13"/>
      <c r="DNF11" s="13"/>
      <c r="DNG11" s="13"/>
      <c r="DNH11" s="13"/>
      <c r="DNI11" s="13"/>
      <c r="DNJ11" s="13"/>
      <c r="DNK11" s="13"/>
      <c r="DNL11" s="13"/>
      <c r="DNM11" s="13"/>
      <c r="DNN11" s="13"/>
      <c r="DNO11" s="13"/>
      <c r="DNP11" s="13"/>
      <c r="DNQ11" s="13"/>
      <c r="DNR11" s="13"/>
      <c r="DNS11" s="13"/>
      <c r="DNT11" s="13"/>
      <c r="DNU11" s="13"/>
      <c r="DNV11" s="13"/>
      <c r="DNW11" s="13"/>
      <c r="DNX11" s="13"/>
      <c r="DNY11" s="13"/>
      <c r="DNZ11" s="13"/>
      <c r="DOA11" s="13"/>
      <c r="DOB11" s="13"/>
      <c r="DOC11" s="13"/>
      <c r="DOD11" s="13"/>
      <c r="DOE11" s="13"/>
      <c r="DOF11" s="13"/>
      <c r="DOG11" s="13"/>
      <c r="DOH11" s="13"/>
      <c r="DOI11" s="13"/>
      <c r="DOJ11" s="13"/>
      <c r="DOK11" s="13"/>
      <c r="DOL11" s="13"/>
      <c r="DOM11" s="13"/>
      <c r="DON11" s="13"/>
      <c r="DOO11" s="13"/>
      <c r="DOP11" s="13"/>
      <c r="DOQ11" s="13"/>
      <c r="DOR11" s="13"/>
      <c r="DOS11" s="13"/>
      <c r="DOT11" s="13"/>
      <c r="DOU11" s="13"/>
      <c r="DOV11" s="13"/>
      <c r="DOW11" s="13"/>
      <c r="DOX11" s="13"/>
      <c r="DOY11" s="13"/>
      <c r="DOZ11" s="13"/>
      <c r="DPA11" s="13"/>
      <c r="DPB11" s="13"/>
      <c r="DPC11" s="13"/>
      <c r="DPD11" s="13"/>
      <c r="DPE11" s="13"/>
      <c r="DPF11" s="13"/>
      <c r="DPG11" s="13"/>
      <c r="DPH11" s="13"/>
      <c r="DPI11" s="13"/>
      <c r="DPJ11" s="13"/>
      <c r="DPK11" s="13"/>
      <c r="DPL11" s="13"/>
      <c r="DPM11" s="13"/>
      <c r="DPN11" s="13"/>
      <c r="DPO11" s="13"/>
      <c r="DPP11" s="13"/>
      <c r="DPQ11" s="13"/>
      <c r="DPR11" s="13"/>
      <c r="DPS11" s="13"/>
      <c r="DPT11" s="13"/>
      <c r="DPU11" s="13"/>
      <c r="DPV11" s="13"/>
      <c r="DPW11" s="13"/>
      <c r="DPX11" s="13"/>
      <c r="DPY11" s="13"/>
      <c r="DPZ11" s="13"/>
      <c r="DQA11" s="13"/>
      <c r="DQB11" s="13"/>
      <c r="DQC11" s="13"/>
      <c r="DQD11" s="13"/>
      <c r="DQE11" s="13"/>
      <c r="DQF11" s="13"/>
      <c r="DQG11" s="13"/>
      <c r="DQH11" s="13"/>
      <c r="DQI11" s="13"/>
      <c r="DQJ11" s="13"/>
      <c r="DQK11" s="13"/>
      <c r="DQL11" s="13"/>
      <c r="DQM11" s="13"/>
      <c r="DQN11" s="13"/>
      <c r="DQO11" s="13"/>
      <c r="DQP11" s="13"/>
      <c r="DQQ11" s="13"/>
      <c r="DQR11" s="13"/>
      <c r="DQS11" s="13"/>
      <c r="DQT11" s="13"/>
      <c r="DQU11" s="13"/>
      <c r="DQV11" s="13"/>
      <c r="DQW11" s="13"/>
      <c r="DQX11" s="13"/>
      <c r="DQY11" s="13"/>
      <c r="DQZ11" s="13"/>
      <c r="DRA11" s="13"/>
      <c r="DRB11" s="13"/>
      <c r="DRC11" s="13"/>
      <c r="DRD11" s="13"/>
      <c r="DRE11" s="13"/>
      <c r="DRF11" s="13"/>
      <c r="DRG11" s="13"/>
      <c r="DRH11" s="13"/>
      <c r="DRI11" s="13"/>
      <c r="DRJ11" s="13"/>
      <c r="DRK11" s="13"/>
      <c r="DRL11" s="13"/>
      <c r="DRM11" s="13"/>
      <c r="DRN11" s="13"/>
      <c r="DRO11" s="13"/>
      <c r="DRP11" s="13"/>
      <c r="DRQ11" s="13"/>
      <c r="DRR11" s="13"/>
      <c r="DRS11" s="13"/>
      <c r="DRT11" s="13"/>
      <c r="DRU11" s="13"/>
      <c r="DRV11" s="13"/>
      <c r="DRW11" s="13"/>
      <c r="DRX11" s="13"/>
      <c r="DRY11" s="13"/>
      <c r="DRZ11" s="13"/>
      <c r="DSA11" s="13"/>
      <c r="DSB11" s="13"/>
      <c r="DSC11" s="13"/>
      <c r="DSD11" s="13"/>
      <c r="DSE11" s="13"/>
      <c r="DSF11" s="13"/>
      <c r="DSG11" s="13"/>
      <c r="DSH11" s="13"/>
      <c r="DSI11" s="13"/>
      <c r="DSJ11" s="13"/>
      <c r="DSK11" s="13"/>
      <c r="DSL11" s="13"/>
      <c r="DSM11" s="13"/>
      <c r="DSN11" s="13"/>
      <c r="DSO11" s="13"/>
      <c r="DSP11" s="13"/>
      <c r="DSQ11" s="13"/>
      <c r="DSR11" s="13"/>
      <c r="DSS11" s="13"/>
      <c r="DST11" s="13"/>
      <c r="DSU11" s="13"/>
      <c r="DSV11" s="13"/>
      <c r="DSW11" s="13"/>
      <c r="DSX11" s="13"/>
      <c r="DSY11" s="13"/>
      <c r="DSZ11" s="13"/>
      <c r="DTA11" s="13"/>
      <c r="DTB11" s="13"/>
      <c r="DTC11" s="13"/>
      <c r="DTD11" s="13"/>
      <c r="DTE11" s="13"/>
      <c r="DTF11" s="13"/>
      <c r="DTG11" s="13"/>
      <c r="DTH11" s="13"/>
      <c r="DTI11" s="13"/>
      <c r="DTJ11" s="13"/>
      <c r="DTK11" s="13"/>
      <c r="DTL11" s="13"/>
      <c r="DTM11" s="13"/>
      <c r="DTN11" s="13"/>
      <c r="DTO11" s="13"/>
      <c r="DTP11" s="13"/>
      <c r="DTQ11" s="13"/>
      <c r="DTR11" s="13"/>
      <c r="DTS11" s="13"/>
      <c r="DTT11" s="13"/>
      <c r="DTU11" s="13"/>
      <c r="DTV11" s="13"/>
      <c r="DTW11" s="13"/>
      <c r="DTX11" s="13"/>
      <c r="DTY11" s="13"/>
      <c r="DTZ11" s="13"/>
      <c r="DUA11" s="13"/>
      <c r="DUB11" s="13"/>
      <c r="DUC11" s="13"/>
      <c r="DUD11" s="13"/>
      <c r="DUE11" s="13"/>
      <c r="DUF11" s="13"/>
      <c r="DUG11" s="13"/>
      <c r="DUH11" s="13"/>
      <c r="DUI11" s="13"/>
      <c r="DUJ11" s="13"/>
      <c r="DUK11" s="13"/>
      <c r="DUL11" s="13"/>
      <c r="DUM11" s="13"/>
      <c r="DUN11" s="13"/>
      <c r="DUO11" s="13"/>
      <c r="DUP11" s="13"/>
      <c r="DUQ11" s="13"/>
      <c r="DUR11" s="13"/>
      <c r="DUS11" s="13"/>
      <c r="DUT11" s="13"/>
      <c r="DUU11" s="13"/>
      <c r="DUV11" s="13"/>
      <c r="DUW11" s="13"/>
      <c r="DUX11" s="13"/>
      <c r="DUY11" s="13"/>
      <c r="DUZ11" s="13"/>
      <c r="DVA11" s="13"/>
      <c r="DVB11" s="13"/>
      <c r="DVC11" s="13"/>
      <c r="DVD11" s="13"/>
      <c r="DVE11" s="13"/>
      <c r="DVF11" s="13"/>
      <c r="DVG11" s="13"/>
      <c r="DVH11" s="13"/>
      <c r="DVI11" s="13"/>
      <c r="DVJ11" s="13"/>
      <c r="DVK11" s="13"/>
      <c r="DVL11" s="13"/>
      <c r="DVM11" s="13"/>
      <c r="DVN11" s="13"/>
      <c r="DVO11" s="13"/>
      <c r="DVP11" s="13"/>
      <c r="DVQ11" s="13"/>
      <c r="DVR11" s="13"/>
      <c r="DVS11" s="13"/>
      <c r="DVT11" s="13"/>
      <c r="DVU11" s="13"/>
      <c r="DVV11" s="13"/>
      <c r="DVW11" s="13"/>
      <c r="DVX11" s="13"/>
      <c r="DVY11" s="13"/>
      <c r="DVZ11" s="13"/>
      <c r="DWA11" s="13"/>
      <c r="DWB11" s="13"/>
      <c r="DWC11" s="13"/>
      <c r="DWD11" s="13"/>
      <c r="DWE11" s="13"/>
      <c r="DWF11" s="13"/>
      <c r="DWG11" s="13"/>
      <c r="DWH11" s="13"/>
      <c r="DWI11" s="13"/>
      <c r="DWJ11" s="13"/>
      <c r="DWK11" s="13"/>
      <c r="DWL11" s="13"/>
      <c r="DWM11" s="13"/>
      <c r="DWN11" s="13"/>
      <c r="DWO11" s="13"/>
      <c r="DWP11" s="13"/>
      <c r="DWQ11" s="13"/>
      <c r="DWR11" s="13"/>
      <c r="DWS11" s="13"/>
      <c r="DWT11" s="13"/>
      <c r="DWU11" s="13"/>
      <c r="DWV11" s="13"/>
      <c r="DWW11" s="13"/>
      <c r="DWX11" s="13"/>
      <c r="DWY11" s="13"/>
      <c r="DWZ11" s="13"/>
      <c r="DXA11" s="13"/>
      <c r="DXB11" s="13"/>
      <c r="DXC11" s="13"/>
      <c r="DXD11" s="13"/>
      <c r="DXE11" s="13"/>
      <c r="DXF11" s="13"/>
      <c r="DXG11" s="13"/>
      <c r="DXH11" s="13"/>
      <c r="DXI11" s="13"/>
      <c r="DXJ11" s="13"/>
      <c r="DXK11" s="13"/>
      <c r="DXL11" s="13"/>
      <c r="DXM11" s="13"/>
      <c r="DXN11" s="13"/>
      <c r="DXO11" s="13"/>
      <c r="DXP11" s="13"/>
      <c r="DXQ11" s="13"/>
      <c r="DXR11" s="13"/>
      <c r="DXS11" s="13"/>
      <c r="DXT11" s="13"/>
      <c r="DXU11" s="13"/>
      <c r="DXV11" s="13"/>
      <c r="DXW11" s="13"/>
      <c r="DXX11" s="13"/>
      <c r="DXY11" s="13"/>
      <c r="DXZ11" s="13"/>
      <c r="DYA11" s="13"/>
      <c r="DYB11" s="13"/>
      <c r="DYC11" s="13"/>
      <c r="DYD11" s="13"/>
      <c r="DYE11" s="13"/>
      <c r="DYF11" s="13"/>
      <c r="DYG11" s="13"/>
      <c r="DYH11" s="13"/>
      <c r="DYI11" s="13"/>
      <c r="DYJ11" s="13"/>
      <c r="DYK11" s="13"/>
      <c r="DYL11" s="13"/>
      <c r="DYM11" s="13"/>
      <c r="DYN11" s="13"/>
      <c r="DYO11" s="13"/>
      <c r="DYP11" s="13"/>
      <c r="DYQ11" s="13"/>
      <c r="DYR11" s="13"/>
      <c r="DYS11" s="13"/>
      <c r="DYT11" s="13"/>
      <c r="DYU11" s="13"/>
      <c r="DYV11" s="13"/>
      <c r="DYW11" s="13"/>
      <c r="DYX11" s="13"/>
      <c r="DYY11" s="13"/>
      <c r="DYZ11" s="13"/>
      <c r="DZA11" s="13"/>
      <c r="DZB11" s="13"/>
      <c r="DZC11" s="13"/>
      <c r="DZD11" s="13"/>
      <c r="DZE11" s="13"/>
      <c r="DZF11" s="13"/>
      <c r="DZG11" s="13"/>
      <c r="DZH11" s="13"/>
      <c r="DZI11" s="13"/>
      <c r="DZJ11" s="13"/>
      <c r="DZK11" s="13"/>
      <c r="DZL11" s="13"/>
      <c r="DZM11" s="13"/>
      <c r="DZN11" s="13"/>
      <c r="DZO11" s="13"/>
      <c r="DZP11" s="13"/>
      <c r="DZQ11" s="13"/>
      <c r="DZR11" s="13"/>
      <c r="DZS11" s="13"/>
      <c r="DZT11" s="13"/>
      <c r="DZU11" s="13"/>
      <c r="DZV11" s="13"/>
      <c r="DZW11" s="13"/>
      <c r="DZX11" s="13"/>
      <c r="DZY11" s="13"/>
      <c r="DZZ11" s="13"/>
      <c r="EAA11" s="13"/>
      <c r="EAB11" s="13"/>
      <c r="EAC11" s="13"/>
      <c r="EAD11" s="13"/>
      <c r="EAE11" s="13"/>
      <c r="EAF11" s="13"/>
      <c r="EAG11" s="13"/>
      <c r="EAH11" s="13"/>
      <c r="EAI11" s="13"/>
      <c r="EAJ11" s="13"/>
      <c r="EAK11" s="13"/>
      <c r="EAL11" s="13"/>
      <c r="EAM11" s="13"/>
      <c r="EAN11" s="13"/>
      <c r="EAO11" s="13"/>
      <c r="EAP11" s="13"/>
      <c r="EAQ11" s="13"/>
      <c r="EAR11" s="13"/>
      <c r="EAS11" s="13"/>
      <c r="EAT11" s="13"/>
      <c r="EAU11" s="13"/>
      <c r="EAV11" s="13"/>
      <c r="EAW11" s="13"/>
      <c r="EAX11" s="13"/>
      <c r="EAY11" s="13"/>
      <c r="EAZ11" s="13"/>
      <c r="EBA11" s="13"/>
      <c r="EBB11" s="13"/>
      <c r="EBC11" s="13"/>
      <c r="EBD11" s="13"/>
      <c r="EBE11" s="13"/>
      <c r="EBF11" s="13"/>
      <c r="EBG11" s="13"/>
      <c r="EBH11" s="13"/>
      <c r="EBI11" s="13"/>
      <c r="EBJ11" s="13"/>
      <c r="EBK11" s="13"/>
      <c r="EBL11" s="13"/>
      <c r="EBM11" s="13"/>
      <c r="EBN11" s="13"/>
      <c r="EBO11" s="13"/>
      <c r="EBP11" s="13"/>
      <c r="EBQ11" s="13"/>
      <c r="EBR11" s="13"/>
      <c r="EBS11" s="13"/>
      <c r="EBT11" s="13"/>
      <c r="EBU11" s="13"/>
      <c r="EBV11" s="13"/>
      <c r="EBW11" s="13"/>
      <c r="EBX11" s="13"/>
      <c r="EBY11" s="13"/>
      <c r="EBZ11" s="13"/>
      <c r="ECA11" s="13"/>
      <c r="ECB11" s="13"/>
      <c r="ECC11" s="13"/>
      <c r="ECD11" s="13"/>
      <c r="ECE11" s="13"/>
      <c r="ECF11" s="13"/>
      <c r="ECG11" s="13"/>
      <c r="ECH11" s="13"/>
      <c r="ECI11" s="13"/>
      <c r="ECJ11" s="13"/>
      <c r="ECK11" s="13"/>
      <c r="ECL11" s="13"/>
      <c r="ECM11" s="13"/>
      <c r="ECN11" s="13"/>
      <c r="ECO11" s="13"/>
      <c r="ECP11" s="13"/>
      <c r="ECQ11" s="13"/>
      <c r="ECR11" s="13"/>
      <c r="ECS11" s="13"/>
      <c r="ECT11" s="13"/>
      <c r="ECU11" s="13"/>
      <c r="ECV11" s="13"/>
      <c r="ECW11" s="13"/>
      <c r="ECX11" s="13"/>
      <c r="ECY11" s="13"/>
      <c r="ECZ11" s="13"/>
      <c r="EDA11" s="13"/>
      <c r="EDB11" s="13"/>
      <c r="EDC11" s="13"/>
      <c r="EDD11" s="13"/>
      <c r="EDE11" s="13"/>
      <c r="EDF11" s="13"/>
      <c r="EDG11" s="13"/>
      <c r="EDH11" s="13"/>
      <c r="EDI11" s="13"/>
      <c r="EDJ11" s="13"/>
      <c r="EDK11" s="13"/>
      <c r="EDL11" s="13"/>
      <c r="EDM11" s="13"/>
      <c r="EDN11" s="13"/>
      <c r="EDO11" s="13"/>
      <c r="EDP11" s="13"/>
      <c r="EDQ11" s="13"/>
      <c r="EDR11" s="13"/>
      <c r="EDS11" s="13"/>
      <c r="EDT11" s="13"/>
      <c r="EDU11" s="13"/>
      <c r="EDV11" s="13"/>
      <c r="EDW11" s="13"/>
      <c r="EDX11" s="13"/>
      <c r="EDY11" s="13"/>
      <c r="EDZ11" s="13"/>
      <c r="EEA11" s="13"/>
      <c r="EEB11" s="13"/>
      <c r="EEC11" s="13"/>
      <c r="EED11" s="13"/>
      <c r="EEE11" s="13"/>
      <c r="EEF11" s="13"/>
      <c r="EEG11" s="13"/>
      <c r="EEH11" s="13"/>
      <c r="EEI11" s="13"/>
      <c r="EEJ11" s="13"/>
      <c r="EEK11" s="13"/>
      <c r="EEL11" s="13"/>
      <c r="EEM11" s="13"/>
      <c r="EEN11" s="13"/>
      <c r="EEO11" s="13"/>
      <c r="EEP11" s="13"/>
      <c r="EEQ11" s="13"/>
      <c r="EER11" s="13"/>
      <c r="EES11" s="13"/>
      <c r="EET11" s="13"/>
      <c r="EEU11" s="13"/>
      <c r="EEV11" s="13"/>
      <c r="EEW11" s="13"/>
      <c r="EEX11" s="13"/>
      <c r="EEY11" s="13"/>
      <c r="EEZ11" s="13"/>
      <c r="EFA11" s="13"/>
      <c r="EFB11" s="13"/>
      <c r="EFC11" s="13"/>
      <c r="EFD11" s="13"/>
      <c r="EFE11" s="13"/>
      <c r="EFF11" s="13"/>
      <c r="EFG11" s="13"/>
      <c r="EFH11" s="13"/>
      <c r="EFI11" s="13"/>
      <c r="EFJ11" s="13"/>
      <c r="EFK11" s="13"/>
      <c r="EFL11" s="13"/>
      <c r="EFM11" s="13"/>
      <c r="EFN11" s="13"/>
      <c r="EFO11" s="13"/>
      <c r="EFP11" s="13"/>
      <c r="EFQ11" s="13"/>
      <c r="EFR11" s="13"/>
      <c r="EFS11" s="13"/>
      <c r="EFT11" s="13"/>
      <c r="EFU11" s="13"/>
      <c r="EFV11" s="13"/>
      <c r="EFW11" s="13"/>
      <c r="EFX11" s="13"/>
      <c r="EFY11" s="13"/>
      <c r="EFZ11" s="13"/>
      <c r="EGA11" s="13"/>
      <c r="EGB11" s="13"/>
      <c r="EGC11" s="13"/>
      <c r="EGD11" s="13"/>
      <c r="EGE11" s="13"/>
      <c r="EGF11" s="13"/>
      <c r="EGG11" s="13"/>
      <c r="EGH11" s="13"/>
      <c r="EGI11" s="13"/>
      <c r="EGJ11" s="13"/>
      <c r="EGK11" s="13"/>
      <c r="EGL11" s="13"/>
      <c r="EGM11" s="13"/>
      <c r="EGN11" s="13"/>
      <c r="EGO11" s="13"/>
      <c r="EGP11" s="13"/>
      <c r="EGQ11" s="13"/>
      <c r="EGR11" s="13"/>
      <c r="EGS11" s="13"/>
      <c r="EGT11" s="13"/>
      <c r="EGU11" s="13"/>
      <c r="EGV11" s="13"/>
      <c r="EGW11" s="13"/>
      <c r="EGX11" s="13"/>
      <c r="EGY11" s="13"/>
      <c r="EGZ11" s="13"/>
      <c r="EHA11" s="13"/>
      <c r="EHB11" s="13"/>
      <c r="EHC11" s="13"/>
      <c r="EHD11" s="13"/>
      <c r="EHE11" s="13"/>
      <c r="EHF11" s="13"/>
      <c r="EHG11" s="13"/>
      <c r="EHH11" s="13"/>
      <c r="EHI11" s="13"/>
      <c r="EHJ11" s="13"/>
      <c r="EHK11" s="13"/>
      <c r="EHL11" s="13"/>
      <c r="EHM11" s="13"/>
      <c r="EHN11" s="13"/>
      <c r="EHO11" s="13"/>
      <c r="EHP11" s="13"/>
      <c r="EHQ11" s="13"/>
      <c r="EHR11" s="13"/>
      <c r="EHS11" s="13"/>
      <c r="EHT11" s="13"/>
      <c r="EHU11" s="13"/>
      <c r="EHV11" s="13"/>
      <c r="EHW11" s="13"/>
      <c r="EHX11" s="13"/>
      <c r="EHY11" s="13"/>
      <c r="EHZ11" s="13"/>
      <c r="EIA11" s="13"/>
      <c r="EIB11" s="13"/>
      <c r="EIC11" s="13"/>
      <c r="EID11" s="13"/>
      <c r="EIE11" s="13"/>
      <c r="EIF11" s="13"/>
      <c r="EIG11" s="13"/>
      <c r="EIH11" s="13"/>
      <c r="EII11" s="13"/>
      <c r="EIJ11" s="13"/>
      <c r="EIK11" s="13"/>
      <c r="EIL11" s="13"/>
      <c r="EIM11" s="13"/>
      <c r="EIN11" s="13"/>
      <c r="EIO11" s="13"/>
      <c r="EIP11" s="13"/>
      <c r="EIQ11" s="13"/>
      <c r="EIR11" s="13"/>
      <c r="EIS11" s="13"/>
      <c r="EIT11" s="13"/>
      <c r="EIU11" s="13"/>
      <c r="EIV11" s="13"/>
      <c r="EIW11" s="13"/>
      <c r="EIX11" s="13"/>
      <c r="EIY11" s="13"/>
      <c r="EIZ11" s="13"/>
      <c r="EJA11" s="13"/>
      <c r="EJB11" s="13"/>
      <c r="EJC11" s="13"/>
      <c r="EJD11" s="13"/>
      <c r="EJE11" s="13"/>
      <c r="EJF11" s="13"/>
      <c r="EJG11" s="13"/>
      <c r="EJH11" s="13"/>
      <c r="EJI11" s="13"/>
      <c r="EJJ11" s="13"/>
      <c r="EJK11" s="13"/>
      <c r="EJL11" s="13"/>
      <c r="EJM11" s="13"/>
      <c r="EJN11" s="13"/>
      <c r="EJO11" s="13"/>
      <c r="EJP11" s="13"/>
      <c r="EJQ11" s="13"/>
      <c r="EJR11" s="13"/>
      <c r="EJS11" s="13"/>
      <c r="EJT11" s="13"/>
      <c r="EJU11" s="13"/>
      <c r="EJV11" s="13"/>
      <c r="EJW11" s="13"/>
      <c r="EJX11" s="13"/>
      <c r="EJY11" s="13"/>
      <c r="EJZ11" s="13"/>
      <c r="EKA11" s="13"/>
      <c r="EKB11" s="13"/>
      <c r="EKC11" s="13"/>
      <c r="EKD11" s="13"/>
      <c r="EKE11" s="13"/>
      <c r="EKF11" s="13"/>
      <c r="EKG11" s="13"/>
      <c r="EKH11" s="13"/>
      <c r="EKI11" s="13"/>
      <c r="EKJ11" s="13"/>
      <c r="EKK11" s="13"/>
      <c r="EKL11" s="13"/>
      <c r="EKM11" s="13"/>
      <c r="EKN11" s="13"/>
      <c r="EKO11" s="13"/>
      <c r="EKP11" s="13"/>
      <c r="EKQ11" s="13"/>
      <c r="EKR11" s="13"/>
      <c r="EKS11" s="13"/>
      <c r="EKT11" s="13"/>
      <c r="EKU11" s="13"/>
      <c r="EKV11" s="13"/>
      <c r="EKW11" s="13"/>
      <c r="EKX11" s="13"/>
      <c r="EKY11" s="13"/>
      <c r="EKZ11" s="13"/>
      <c r="ELA11" s="13"/>
      <c r="ELB11" s="13"/>
      <c r="ELC11" s="13"/>
      <c r="ELD11" s="13"/>
      <c r="ELE11" s="13"/>
      <c r="ELF11" s="13"/>
      <c r="ELG11" s="13"/>
      <c r="ELH11" s="13"/>
      <c r="ELI11" s="13"/>
      <c r="ELJ11" s="13"/>
      <c r="ELK11" s="13"/>
      <c r="ELL11" s="13"/>
      <c r="ELM11" s="13"/>
      <c r="ELN11" s="13"/>
      <c r="ELO11" s="13"/>
      <c r="ELP11" s="13"/>
      <c r="ELQ11" s="13"/>
      <c r="ELR11" s="13"/>
      <c r="ELS11" s="13"/>
      <c r="ELT11" s="13"/>
      <c r="ELU11" s="13"/>
      <c r="ELV11" s="13"/>
      <c r="ELW11" s="13"/>
      <c r="ELX11" s="13"/>
      <c r="ELY11" s="13"/>
      <c r="ELZ11" s="13"/>
      <c r="EMA11" s="13"/>
      <c r="EMB11" s="13"/>
      <c r="EMC11" s="13"/>
      <c r="EMD11" s="13"/>
      <c r="EME11" s="13"/>
      <c r="EMF11" s="13"/>
      <c r="EMG11" s="13"/>
      <c r="EMH11" s="13"/>
      <c r="EMI11" s="13"/>
      <c r="EMJ11" s="13"/>
      <c r="EMK11" s="13"/>
      <c r="EML11" s="13"/>
      <c r="EMM11" s="13"/>
      <c r="EMN11" s="13"/>
      <c r="EMO11" s="13"/>
      <c r="EMP11" s="13"/>
      <c r="EMQ11" s="13"/>
      <c r="EMR11" s="13"/>
      <c r="EMS11" s="13"/>
      <c r="EMT11" s="13"/>
      <c r="EMU11" s="13"/>
      <c r="EMV11" s="13"/>
      <c r="EMW11" s="13"/>
      <c r="EMX11" s="13"/>
      <c r="EMY11" s="13"/>
      <c r="EMZ11" s="13"/>
      <c r="ENA11" s="13"/>
      <c r="ENB11" s="13"/>
      <c r="ENC11" s="13"/>
      <c r="END11" s="13"/>
      <c r="ENE11" s="13"/>
      <c r="ENF11" s="13"/>
      <c r="ENG11" s="13"/>
      <c r="ENH11" s="13"/>
      <c r="ENI11" s="13"/>
      <c r="ENJ11" s="13"/>
      <c r="ENK11" s="13"/>
      <c r="ENL11" s="13"/>
      <c r="ENM11" s="13"/>
      <c r="ENN11" s="13"/>
      <c r="ENO11" s="13"/>
      <c r="ENP11" s="13"/>
      <c r="ENQ11" s="13"/>
      <c r="ENR11" s="13"/>
      <c r="ENS11" s="13"/>
      <c r="ENT11" s="13"/>
      <c r="ENU11" s="13"/>
      <c r="ENV11" s="13"/>
      <c r="ENW11" s="13"/>
      <c r="ENX11" s="13"/>
      <c r="ENY11" s="13"/>
      <c r="ENZ11" s="13"/>
      <c r="EOA11" s="13"/>
      <c r="EOB11" s="13"/>
      <c r="EOC11" s="13"/>
      <c r="EOD11" s="13"/>
      <c r="EOE11" s="13"/>
      <c r="EOF11" s="13"/>
      <c r="EOG11" s="13"/>
      <c r="EOH11" s="13"/>
      <c r="EOI11" s="13"/>
      <c r="EOJ11" s="13"/>
      <c r="EOK11" s="13"/>
      <c r="EOL11" s="13"/>
      <c r="EOM11" s="13"/>
      <c r="EON11" s="13"/>
      <c r="EOO11" s="13"/>
      <c r="EOP11" s="13"/>
      <c r="EOQ11" s="13"/>
      <c r="EOR11" s="13"/>
      <c r="EOS11" s="13"/>
      <c r="EOT11" s="13"/>
      <c r="EOU11" s="13"/>
      <c r="EOV11" s="13"/>
      <c r="EOW11" s="13"/>
      <c r="EOX11" s="13"/>
      <c r="EOY11" s="13"/>
      <c r="EOZ11" s="13"/>
      <c r="EPA11" s="13"/>
      <c r="EPB11" s="13"/>
      <c r="EPC11" s="13"/>
      <c r="EPD11" s="13"/>
      <c r="EPE11" s="13"/>
      <c r="EPF11" s="13"/>
      <c r="EPG11" s="13"/>
      <c r="EPH11" s="13"/>
      <c r="EPI11" s="13"/>
      <c r="EPJ11" s="13"/>
      <c r="EPK11" s="13"/>
      <c r="EPL11" s="13"/>
      <c r="EPM11" s="13"/>
      <c r="EPN11" s="13"/>
      <c r="EPO11" s="13"/>
      <c r="EPP11" s="13"/>
      <c r="EPQ11" s="13"/>
      <c r="EPR11" s="13"/>
      <c r="EPS11" s="13"/>
      <c r="EPT11" s="13"/>
      <c r="EPU11" s="13"/>
      <c r="EPV11" s="13"/>
      <c r="EPW11" s="13"/>
      <c r="EPX11" s="13"/>
      <c r="EPY11" s="13"/>
      <c r="EPZ11" s="13"/>
      <c r="EQA11" s="13"/>
      <c r="EQB11" s="13"/>
      <c r="EQC11" s="13"/>
      <c r="EQD11" s="13"/>
      <c r="EQE11" s="13"/>
      <c r="EQF11" s="13"/>
      <c r="EQG11" s="13"/>
      <c r="EQH11" s="13"/>
      <c r="EQI11" s="13"/>
      <c r="EQJ11" s="13"/>
      <c r="EQK11" s="13"/>
      <c r="EQL11" s="13"/>
      <c r="EQM11" s="13"/>
      <c r="EQN11" s="13"/>
      <c r="EQO11" s="13"/>
      <c r="EQP11" s="13"/>
      <c r="EQQ11" s="13"/>
      <c r="EQR11" s="13"/>
      <c r="EQS11" s="13"/>
      <c r="EQT11" s="13"/>
      <c r="EQU11" s="13"/>
      <c r="EQV11" s="13"/>
      <c r="EQW11" s="13"/>
      <c r="EQX11" s="13"/>
      <c r="EQY11" s="13"/>
      <c r="EQZ11" s="13"/>
      <c r="ERA11" s="13"/>
      <c r="ERB11" s="13"/>
      <c r="ERC11" s="13"/>
      <c r="ERD11" s="13"/>
      <c r="ERE11" s="13"/>
      <c r="ERF11" s="13"/>
      <c r="ERG11" s="13"/>
      <c r="ERH11" s="13"/>
      <c r="ERI11" s="13"/>
      <c r="ERJ11" s="13"/>
      <c r="ERK11" s="13"/>
      <c r="ERL11" s="13"/>
      <c r="ERM11" s="13"/>
      <c r="ERN11" s="13"/>
      <c r="ERO11" s="13"/>
      <c r="ERP11" s="13"/>
      <c r="ERQ11" s="13"/>
      <c r="ERR11" s="13"/>
      <c r="ERS11" s="13"/>
      <c r="ERT11" s="13"/>
      <c r="ERU11" s="13"/>
      <c r="ERV11" s="13"/>
      <c r="ERW11" s="13"/>
      <c r="ERX11" s="13"/>
      <c r="ERY11" s="13"/>
      <c r="ERZ11" s="13"/>
      <c r="ESA11" s="13"/>
      <c r="ESB11" s="13"/>
      <c r="ESC11" s="13"/>
      <c r="ESD11" s="13"/>
      <c r="ESE11" s="13"/>
      <c r="ESF11" s="13"/>
      <c r="ESG11" s="13"/>
      <c r="ESH11" s="13"/>
      <c r="ESI11" s="13"/>
      <c r="ESJ11" s="13"/>
      <c r="ESK11" s="13"/>
      <c r="ESL11" s="13"/>
      <c r="ESM11" s="13"/>
      <c r="ESN11" s="13"/>
      <c r="ESO11" s="13"/>
      <c r="ESP11" s="13"/>
      <c r="ESQ11" s="13"/>
      <c r="ESR11" s="13"/>
      <c r="ESS11" s="13"/>
      <c r="EST11" s="13"/>
      <c r="ESU11" s="13"/>
      <c r="ESV11" s="13"/>
      <c r="ESW11" s="13"/>
      <c r="ESX11" s="13"/>
      <c r="ESY11" s="13"/>
      <c r="ESZ11" s="13"/>
      <c r="ETA11" s="13"/>
      <c r="ETB11" s="13"/>
      <c r="ETC11" s="13"/>
      <c r="ETD11" s="13"/>
      <c r="ETE11" s="13"/>
      <c r="ETF11" s="13"/>
      <c r="ETG11" s="13"/>
      <c r="ETH11" s="13"/>
      <c r="ETI11" s="13"/>
      <c r="ETJ11" s="13"/>
      <c r="ETK11" s="13"/>
      <c r="ETL11" s="13"/>
      <c r="ETM11" s="13"/>
      <c r="ETN11" s="13"/>
      <c r="ETO11" s="13"/>
      <c r="ETP11" s="13"/>
      <c r="ETQ11" s="13"/>
      <c r="ETR11" s="13"/>
      <c r="ETS11" s="13"/>
      <c r="ETT11" s="13"/>
      <c r="ETU11" s="13"/>
      <c r="ETV11" s="13"/>
      <c r="ETW11" s="13"/>
      <c r="ETX11" s="13"/>
      <c r="ETY11" s="13"/>
      <c r="ETZ11" s="13"/>
      <c r="EUA11" s="13"/>
      <c r="EUB11" s="13"/>
      <c r="EUC11" s="13"/>
      <c r="EUD11" s="13"/>
      <c r="EUE11" s="13"/>
      <c r="EUF11" s="13"/>
      <c r="EUG11" s="13"/>
      <c r="EUH11" s="13"/>
      <c r="EUI11" s="13"/>
      <c r="EUJ11" s="13"/>
      <c r="EUK11" s="13"/>
      <c r="EUL11" s="13"/>
      <c r="EUM11" s="13"/>
      <c r="EUN11" s="13"/>
      <c r="EUO11" s="13"/>
      <c r="EUP11" s="13"/>
      <c r="EUQ11" s="13"/>
      <c r="EUR11" s="13"/>
      <c r="EUS11" s="13"/>
      <c r="EUT11" s="13"/>
      <c r="EUU11" s="13"/>
      <c r="EUV11" s="13"/>
      <c r="EUW11" s="13"/>
      <c r="EUX11" s="13"/>
      <c r="EUY11" s="13"/>
      <c r="EUZ11" s="13"/>
      <c r="EVA11" s="13"/>
      <c r="EVB11" s="13"/>
      <c r="EVC11" s="13"/>
      <c r="EVD11" s="13"/>
      <c r="EVE11" s="13"/>
      <c r="EVF11" s="13"/>
      <c r="EVG11" s="13"/>
      <c r="EVH11" s="13"/>
      <c r="EVI11" s="13"/>
      <c r="EVJ11" s="13"/>
      <c r="EVK11" s="13"/>
      <c r="EVL11" s="13"/>
      <c r="EVM11" s="13"/>
      <c r="EVN11" s="13"/>
      <c r="EVO11" s="13"/>
      <c r="EVP11" s="13"/>
      <c r="EVQ11" s="13"/>
      <c r="EVR11" s="13"/>
      <c r="EVS11" s="13"/>
      <c r="EVT11" s="13"/>
      <c r="EVU11" s="13"/>
      <c r="EVV11" s="13"/>
      <c r="EVW11" s="13"/>
      <c r="EVX11" s="13"/>
      <c r="EVY11" s="13"/>
      <c r="EVZ11" s="13"/>
      <c r="EWA11" s="13"/>
      <c r="EWB11" s="13"/>
      <c r="EWC11" s="13"/>
      <c r="EWD11" s="13"/>
      <c r="EWE11" s="13"/>
      <c r="EWF11" s="13"/>
      <c r="EWG11" s="13"/>
      <c r="EWH11" s="13"/>
      <c r="EWI11" s="13"/>
      <c r="EWJ11" s="13"/>
      <c r="EWK11" s="13"/>
      <c r="EWL11" s="13"/>
      <c r="EWM11" s="13"/>
      <c r="EWN11" s="13"/>
      <c r="EWO11" s="13"/>
      <c r="EWP11" s="13"/>
      <c r="EWQ11" s="13"/>
      <c r="EWR11" s="13"/>
      <c r="EWS11" s="13"/>
      <c r="EWT11" s="13"/>
      <c r="EWU11" s="13"/>
      <c r="EWV11" s="13"/>
      <c r="EWW11" s="13"/>
      <c r="EWX11" s="13"/>
      <c r="EWY11" s="13"/>
      <c r="EWZ11" s="13"/>
      <c r="EXA11" s="13"/>
      <c r="EXB11" s="13"/>
      <c r="EXC11" s="13"/>
      <c r="EXD11" s="13"/>
      <c r="EXE11" s="13"/>
      <c r="EXF11" s="13"/>
      <c r="EXG11" s="13"/>
      <c r="EXH11" s="13"/>
      <c r="EXI11" s="13"/>
      <c r="EXJ11" s="13"/>
      <c r="EXK11" s="13"/>
      <c r="EXL11" s="13"/>
      <c r="EXM11" s="13"/>
      <c r="EXN11" s="13"/>
      <c r="EXO11" s="13"/>
      <c r="EXP11" s="13"/>
      <c r="EXQ11" s="13"/>
      <c r="EXR11" s="13"/>
      <c r="EXS11" s="13"/>
      <c r="EXT11" s="13"/>
      <c r="EXU11" s="13"/>
      <c r="EXV11" s="13"/>
      <c r="EXW11" s="13"/>
      <c r="EXX11" s="13"/>
      <c r="EXY11" s="13"/>
      <c r="EXZ11" s="13"/>
      <c r="EYA11" s="13"/>
      <c r="EYB11" s="13"/>
      <c r="EYC11" s="13"/>
      <c r="EYD11" s="13"/>
      <c r="EYE11" s="13"/>
      <c r="EYF11" s="13"/>
      <c r="EYG11" s="13"/>
      <c r="EYH11" s="13"/>
      <c r="EYI11" s="13"/>
      <c r="EYJ11" s="13"/>
      <c r="EYK11" s="13"/>
      <c r="EYL11" s="13"/>
      <c r="EYM11" s="13"/>
      <c r="EYN11" s="13"/>
      <c r="EYO11" s="13"/>
      <c r="EYP11" s="13"/>
      <c r="EYQ11" s="13"/>
      <c r="EYR11" s="13"/>
      <c r="EYS11" s="13"/>
      <c r="EYT11" s="13"/>
      <c r="EYU11" s="13"/>
      <c r="EYV11" s="13"/>
      <c r="EYW11" s="13"/>
      <c r="EYX11" s="13"/>
      <c r="EYY11" s="13"/>
      <c r="EYZ11" s="13"/>
      <c r="EZA11" s="13"/>
      <c r="EZB11" s="13"/>
      <c r="EZC11" s="13"/>
      <c r="EZD11" s="13"/>
      <c r="EZE11" s="13"/>
      <c r="EZF11" s="13"/>
      <c r="EZG11" s="13"/>
      <c r="EZH11" s="13"/>
      <c r="EZI11" s="13"/>
      <c r="EZJ11" s="13"/>
      <c r="EZK11" s="13"/>
      <c r="EZL11" s="13"/>
      <c r="EZM11" s="13"/>
      <c r="EZN11" s="13"/>
      <c r="EZO11" s="13"/>
      <c r="EZP11" s="13"/>
      <c r="EZQ11" s="13"/>
      <c r="EZR11" s="13"/>
      <c r="EZS11" s="13"/>
      <c r="EZT11" s="13"/>
      <c r="EZU11" s="13"/>
      <c r="EZV11" s="13"/>
      <c r="EZW11" s="13"/>
      <c r="EZX11" s="13"/>
      <c r="EZY11" s="13"/>
      <c r="EZZ11" s="13"/>
      <c r="FAA11" s="13"/>
      <c r="FAB11" s="13"/>
      <c r="FAC11" s="13"/>
      <c r="FAD11" s="13"/>
      <c r="FAE11" s="13"/>
      <c r="FAF11" s="13"/>
      <c r="FAG11" s="13"/>
      <c r="FAH11" s="13"/>
      <c r="FAI11" s="13"/>
      <c r="FAJ11" s="13"/>
      <c r="FAK11" s="13"/>
      <c r="FAL11" s="13"/>
      <c r="FAM11" s="13"/>
      <c r="FAN11" s="13"/>
      <c r="FAO11" s="13"/>
      <c r="FAP11" s="13"/>
      <c r="FAQ11" s="13"/>
      <c r="FAR11" s="13"/>
      <c r="FAS11" s="13"/>
      <c r="FAT11" s="13"/>
      <c r="FAU11" s="13"/>
      <c r="FAV11" s="13"/>
      <c r="FAW11" s="13"/>
      <c r="FAX11" s="13"/>
      <c r="FAY11" s="13"/>
      <c r="FAZ11" s="13"/>
      <c r="FBA11" s="13"/>
      <c r="FBB11" s="13"/>
      <c r="FBC11" s="13"/>
      <c r="FBD11" s="13"/>
      <c r="FBE11" s="13"/>
      <c r="FBF11" s="13"/>
      <c r="FBG11" s="13"/>
      <c r="FBH11" s="13"/>
      <c r="FBI11" s="13"/>
      <c r="FBJ11" s="13"/>
      <c r="FBK11" s="13"/>
      <c r="FBL11" s="13"/>
      <c r="FBM11" s="13"/>
      <c r="FBN11" s="13"/>
      <c r="FBO11" s="13"/>
      <c r="FBP11" s="13"/>
      <c r="FBQ11" s="13"/>
      <c r="FBR11" s="13"/>
      <c r="FBS11" s="13"/>
      <c r="FBT11" s="13"/>
      <c r="FBU11" s="13"/>
      <c r="FBV11" s="13"/>
      <c r="FBW11" s="13"/>
      <c r="FBX11" s="13"/>
      <c r="FBY11" s="13"/>
      <c r="FBZ11" s="13"/>
      <c r="FCA11" s="13"/>
      <c r="FCB11" s="13"/>
      <c r="FCC11" s="13"/>
      <c r="FCD11" s="13"/>
      <c r="FCE11" s="13"/>
      <c r="FCF11" s="13"/>
      <c r="FCG11" s="13"/>
      <c r="FCH11" s="13"/>
      <c r="FCI11" s="13"/>
      <c r="FCJ11" s="13"/>
      <c r="FCK11" s="13"/>
      <c r="FCL11" s="13"/>
      <c r="FCM11" s="13"/>
      <c r="FCN11" s="13"/>
      <c r="FCO11" s="13"/>
      <c r="FCP11" s="13"/>
      <c r="FCQ11" s="13"/>
      <c r="FCR11" s="13"/>
      <c r="FCS11" s="13"/>
      <c r="FCT11" s="13"/>
      <c r="FCU11" s="13"/>
      <c r="FCV11" s="13"/>
      <c r="FCW11" s="13"/>
      <c r="FCX11" s="13"/>
      <c r="FCY11" s="13"/>
      <c r="FCZ11" s="13"/>
      <c r="FDA11" s="13"/>
      <c r="FDB11" s="13"/>
      <c r="FDC11" s="13"/>
      <c r="FDD11" s="13"/>
      <c r="FDE11" s="13"/>
      <c r="FDF11" s="13"/>
      <c r="FDG11" s="13"/>
      <c r="FDH11" s="13"/>
      <c r="FDI11" s="13"/>
      <c r="FDJ11" s="13"/>
      <c r="FDK11" s="13"/>
      <c r="FDL11" s="13"/>
      <c r="FDM11" s="13"/>
      <c r="FDN11" s="13"/>
      <c r="FDO11" s="13"/>
      <c r="FDP11" s="13"/>
      <c r="FDQ11" s="13"/>
      <c r="FDR11" s="13"/>
      <c r="FDS11" s="13"/>
      <c r="FDT11" s="13"/>
      <c r="FDU11" s="13"/>
      <c r="FDV11" s="13"/>
      <c r="FDW11" s="13"/>
      <c r="FDX11" s="13"/>
      <c r="FDY11" s="13"/>
      <c r="FDZ11" s="13"/>
      <c r="FEA11" s="13"/>
      <c r="FEB11" s="13"/>
      <c r="FEC11" s="13"/>
      <c r="FED11" s="13"/>
      <c r="FEE11" s="13"/>
      <c r="FEF11" s="13"/>
      <c r="FEG11" s="13"/>
      <c r="FEH11" s="13"/>
      <c r="FEI11" s="13"/>
      <c r="FEJ11" s="13"/>
      <c r="FEK11" s="13"/>
      <c r="FEL11" s="13"/>
      <c r="FEM11" s="13"/>
      <c r="FEN11" s="13"/>
      <c r="FEO11" s="13"/>
      <c r="FEP11" s="13"/>
      <c r="FEQ11" s="13"/>
      <c r="FER11" s="13"/>
      <c r="FES11" s="13"/>
      <c r="FET11" s="13"/>
      <c r="FEU11" s="13"/>
      <c r="FEV11" s="13"/>
      <c r="FEW11" s="13"/>
      <c r="FEX11" s="13"/>
      <c r="FEY11" s="13"/>
      <c r="FEZ11" s="13"/>
      <c r="FFA11" s="13"/>
      <c r="FFB11" s="13"/>
      <c r="FFC11" s="13"/>
      <c r="FFD11" s="13"/>
      <c r="FFE11" s="13"/>
      <c r="FFF11" s="13"/>
      <c r="FFG11" s="13"/>
      <c r="FFH11" s="13"/>
      <c r="FFI11" s="13"/>
      <c r="FFJ11" s="13"/>
      <c r="FFK11" s="13"/>
      <c r="FFL11" s="13"/>
      <c r="FFM11" s="13"/>
      <c r="FFN11" s="13"/>
      <c r="FFO11" s="13"/>
      <c r="FFP11" s="13"/>
      <c r="FFQ11" s="13"/>
      <c r="FFR11" s="13"/>
      <c r="FFS11" s="13"/>
      <c r="FFT11" s="13"/>
      <c r="FFU11" s="13"/>
      <c r="FFV11" s="13"/>
      <c r="FFW11" s="13"/>
      <c r="FFX11" s="13"/>
      <c r="FFY11" s="13"/>
      <c r="FFZ11" s="13"/>
      <c r="FGA11" s="13"/>
      <c r="FGB11" s="13"/>
      <c r="FGC11" s="13"/>
      <c r="FGD11" s="13"/>
      <c r="FGE11" s="13"/>
      <c r="FGF11" s="13"/>
      <c r="FGG11" s="13"/>
      <c r="FGH11" s="13"/>
      <c r="FGI11" s="13"/>
      <c r="FGJ11" s="13"/>
      <c r="FGK11" s="13"/>
      <c r="FGL11" s="13"/>
      <c r="FGM11" s="13"/>
      <c r="FGN11" s="13"/>
      <c r="FGO11" s="13"/>
      <c r="FGP11" s="13"/>
      <c r="FGQ11" s="13"/>
      <c r="FGR11" s="13"/>
      <c r="FGS11" s="13"/>
      <c r="FGT11" s="13"/>
      <c r="FGU11" s="13"/>
      <c r="FGV11" s="13"/>
      <c r="FGW11" s="13"/>
      <c r="FGX11" s="13"/>
      <c r="FGY11" s="13"/>
      <c r="FGZ11" s="13"/>
      <c r="FHA11" s="13"/>
      <c r="FHB11" s="13"/>
      <c r="FHC11" s="13"/>
      <c r="FHD11" s="13"/>
      <c r="FHE11" s="13"/>
      <c r="FHF11" s="13"/>
      <c r="FHG11" s="13"/>
      <c r="FHH11" s="13"/>
      <c r="FHI11" s="13"/>
      <c r="FHJ11" s="13"/>
      <c r="FHK11" s="13"/>
      <c r="FHL11" s="13"/>
      <c r="FHM11" s="13"/>
      <c r="FHN11" s="13"/>
      <c r="FHO11" s="13"/>
      <c r="FHP11" s="13"/>
      <c r="FHQ11" s="13"/>
      <c r="FHR11" s="13"/>
      <c r="FHS11" s="13"/>
      <c r="FHT11" s="13"/>
      <c r="FHU11" s="13"/>
      <c r="FHV11" s="13"/>
      <c r="FHW11" s="13"/>
      <c r="FHX11" s="13"/>
      <c r="FHY11" s="13"/>
      <c r="FHZ11" s="13"/>
      <c r="FIA11" s="13"/>
      <c r="FIB11" s="13"/>
      <c r="FIC11" s="13"/>
      <c r="FID11" s="13"/>
      <c r="FIE11" s="13"/>
      <c r="FIF11" s="13"/>
      <c r="FIG11" s="13"/>
      <c r="FIH11" s="13"/>
      <c r="FII11" s="13"/>
      <c r="FIJ11" s="13"/>
      <c r="FIK11" s="13"/>
      <c r="FIL11" s="13"/>
      <c r="FIM11" s="13"/>
      <c r="FIN11" s="13"/>
      <c r="FIO11" s="13"/>
      <c r="FIP11" s="13"/>
      <c r="FIQ11" s="13"/>
      <c r="FIR11" s="13"/>
      <c r="FIS11" s="13"/>
      <c r="FIT11" s="13"/>
      <c r="FIU11" s="13"/>
      <c r="FIV11" s="13"/>
      <c r="FIW11" s="13"/>
      <c r="FIX11" s="13"/>
      <c r="FIY11" s="13"/>
      <c r="FIZ11" s="13"/>
      <c r="FJA11" s="13"/>
      <c r="FJB11" s="13"/>
      <c r="FJC11" s="13"/>
      <c r="FJD11" s="13"/>
      <c r="FJE11" s="13"/>
      <c r="FJF11" s="13"/>
      <c r="FJG11" s="13"/>
      <c r="FJH11" s="13"/>
      <c r="FJI11" s="13"/>
      <c r="FJJ11" s="13"/>
      <c r="FJK11" s="13"/>
      <c r="FJL11" s="13"/>
      <c r="FJM11" s="13"/>
      <c r="FJN11" s="13"/>
      <c r="FJO11" s="13"/>
      <c r="FJP11" s="13"/>
      <c r="FJQ11" s="13"/>
      <c r="FJR11" s="13"/>
      <c r="FJS11" s="13"/>
      <c r="FJT11" s="13"/>
      <c r="FJU11" s="13"/>
      <c r="FJV11" s="13"/>
      <c r="FJW11" s="13"/>
      <c r="FJX11" s="13"/>
      <c r="FJY11" s="13"/>
      <c r="FJZ11" s="13"/>
      <c r="FKA11" s="13"/>
      <c r="FKB11" s="13"/>
      <c r="FKC11" s="13"/>
      <c r="FKD11" s="13"/>
      <c r="FKE11" s="13"/>
      <c r="FKF11" s="13"/>
      <c r="FKG11" s="13"/>
      <c r="FKH11" s="13"/>
      <c r="FKI11" s="13"/>
      <c r="FKJ11" s="13"/>
      <c r="FKK11" s="13"/>
      <c r="FKL11" s="13"/>
      <c r="FKM11" s="13"/>
      <c r="FKN11" s="13"/>
      <c r="FKO11" s="13"/>
      <c r="FKP11" s="13"/>
      <c r="FKQ11" s="13"/>
      <c r="FKR11" s="13"/>
      <c r="FKS11" s="13"/>
      <c r="FKT11" s="13"/>
      <c r="FKU11" s="13"/>
      <c r="FKV11" s="13"/>
      <c r="FKW11" s="13"/>
      <c r="FKX11" s="13"/>
      <c r="FKY11" s="13"/>
      <c r="FKZ11" s="13"/>
      <c r="FLA11" s="13"/>
      <c r="FLB11" s="13"/>
      <c r="FLC11" s="13"/>
      <c r="FLD11" s="13"/>
      <c r="FLE11" s="13"/>
      <c r="FLF11" s="13"/>
      <c r="FLG11" s="13"/>
      <c r="FLH11" s="13"/>
      <c r="FLI11" s="13"/>
      <c r="FLJ11" s="13"/>
      <c r="FLK11" s="13"/>
      <c r="FLL11" s="13"/>
      <c r="FLM11" s="13"/>
      <c r="FLN11" s="13"/>
      <c r="FLO11" s="13"/>
      <c r="FLP11" s="13"/>
      <c r="FLQ11" s="13"/>
      <c r="FLR11" s="13"/>
      <c r="FLS11" s="13"/>
      <c r="FLT11" s="13"/>
      <c r="FLU11" s="13"/>
      <c r="FLV11" s="13"/>
      <c r="FLW11" s="13"/>
      <c r="FLX11" s="13"/>
      <c r="FLY11" s="13"/>
      <c r="FLZ11" s="13"/>
      <c r="FMA11" s="13"/>
      <c r="FMB11" s="13"/>
      <c r="FMC11" s="13"/>
      <c r="FMD11" s="13"/>
      <c r="FME11" s="13"/>
      <c r="FMF11" s="13"/>
      <c r="FMG11" s="13"/>
      <c r="FMH11" s="13"/>
      <c r="FMI11" s="13"/>
      <c r="FMJ11" s="13"/>
      <c r="FMK11" s="13"/>
      <c r="FML11" s="13"/>
      <c r="FMM11" s="13"/>
      <c r="FMN11" s="13"/>
      <c r="FMO11" s="13"/>
      <c r="FMP11" s="13"/>
      <c r="FMQ11" s="13"/>
      <c r="FMR11" s="13"/>
      <c r="FMS11" s="13"/>
      <c r="FMT11" s="13"/>
      <c r="FMU11" s="13"/>
      <c r="FMV11" s="13"/>
      <c r="FMW11" s="13"/>
      <c r="FMX11" s="13"/>
      <c r="FMY11" s="13"/>
      <c r="FMZ11" s="13"/>
      <c r="FNA11" s="13"/>
      <c r="FNB11" s="13"/>
      <c r="FNC11" s="13"/>
      <c r="FND11" s="13"/>
      <c r="FNE11" s="13"/>
      <c r="FNF11" s="13"/>
      <c r="FNG11" s="13"/>
      <c r="FNH11" s="13"/>
      <c r="FNI11" s="13"/>
      <c r="FNJ11" s="13"/>
      <c r="FNK11" s="13"/>
      <c r="FNL11" s="13"/>
      <c r="FNM11" s="13"/>
      <c r="FNN11" s="13"/>
      <c r="FNO11" s="13"/>
      <c r="FNP11" s="13"/>
      <c r="FNQ11" s="13"/>
      <c r="FNR11" s="13"/>
      <c r="FNS11" s="13"/>
      <c r="FNT11" s="13"/>
      <c r="FNU11" s="13"/>
      <c r="FNV11" s="13"/>
      <c r="FNW11" s="13"/>
      <c r="FNX11" s="13"/>
      <c r="FNY11" s="13"/>
      <c r="FNZ11" s="13"/>
      <c r="FOA11" s="13"/>
      <c r="FOB11" s="13"/>
      <c r="FOC11" s="13"/>
      <c r="FOD11" s="13"/>
      <c r="FOE11" s="13"/>
      <c r="FOF11" s="13"/>
      <c r="FOG11" s="13"/>
      <c r="FOH11" s="13"/>
      <c r="FOI11" s="13"/>
      <c r="FOJ11" s="13"/>
      <c r="FOK11" s="13"/>
      <c r="FOL11" s="13"/>
      <c r="FOM11" s="13"/>
      <c r="FON11" s="13"/>
      <c r="FOO11" s="13"/>
      <c r="FOP11" s="13"/>
      <c r="FOQ11" s="13"/>
      <c r="FOR11" s="13"/>
      <c r="FOS11" s="13"/>
      <c r="FOT11" s="13"/>
      <c r="FOU11" s="13"/>
      <c r="FOV11" s="13"/>
      <c r="FOW11" s="13"/>
      <c r="FOX11" s="13"/>
      <c r="FOY11" s="13"/>
      <c r="FOZ11" s="13"/>
      <c r="FPA11" s="13"/>
      <c r="FPB11" s="13"/>
      <c r="FPC11" s="13"/>
      <c r="FPD11" s="13"/>
      <c r="FPE11" s="13"/>
      <c r="FPF11" s="13"/>
      <c r="FPG11" s="13"/>
      <c r="FPH11" s="13"/>
      <c r="FPI11" s="13"/>
      <c r="FPJ11" s="13"/>
      <c r="FPK11" s="13"/>
      <c r="FPL11" s="13"/>
      <c r="FPM11" s="13"/>
      <c r="FPN11" s="13"/>
      <c r="FPO11" s="13"/>
      <c r="FPP11" s="13"/>
      <c r="FPQ11" s="13"/>
      <c r="FPR11" s="13"/>
      <c r="FPS11" s="13"/>
      <c r="FPT11" s="13"/>
      <c r="FPU11" s="13"/>
      <c r="FPV11" s="13"/>
      <c r="FPW11" s="13"/>
      <c r="FPX11" s="13"/>
      <c r="FPY11" s="13"/>
      <c r="FPZ11" s="13"/>
      <c r="FQA11" s="13"/>
      <c r="FQB11" s="13"/>
      <c r="FQC11" s="13"/>
      <c r="FQD11" s="13"/>
      <c r="FQE11" s="13"/>
      <c r="FQF11" s="13"/>
      <c r="FQG11" s="13"/>
      <c r="FQH11" s="13"/>
      <c r="FQI11" s="13"/>
      <c r="FQJ11" s="13"/>
      <c r="FQK11" s="13"/>
      <c r="FQL11" s="13"/>
      <c r="FQM11" s="13"/>
      <c r="FQN11" s="13"/>
      <c r="FQO11" s="13"/>
      <c r="FQP11" s="13"/>
      <c r="FQQ11" s="13"/>
      <c r="FQR11" s="13"/>
      <c r="FQS11" s="13"/>
      <c r="FQT11" s="13"/>
      <c r="FQU11" s="13"/>
      <c r="FQV11" s="13"/>
      <c r="FQW11" s="13"/>
      <c r="FQX11" s="13"/>
      <c r="FQY11" s="13"/>
      <c r="FQZ11" s="13"/>
      <c r="FRA11" s="13"/>
      <c r="FRB11" s="13"/>
      <c r="FRC11" s="13"/>
      <c r="FRD11" s="13"/>
      <c r="FRE11" s="13"/>
      <c r="FRF11" s="13"/>
      <c r="FRG11" s="13"/>
      <c r="FRH11" s="13"/>
      <c r="FRI11" s="13"/>
      <c r="FRJ11" s="13"/>
      <c r="FRK11" s="13"/>
      <c r="FRL11" s="13"/>
      <c r="FRM11" s="13"/>
      <c r="FRN11" s="13"/>
      <c r="FRO11" s="13"/>
      <c r="FRP11" s="13"/>
      <c r="FRQ11" s="13"/>
      <c r="FRR11" s="13"/>
      <c r="FRS11" s="13"/>
      <c r="FRT11" s="13"/>
      <c r="FRU11" s="13"/>
      <c r="FRV11" s="13"/>
      <c r="FRW11" s="13"/>
      <c r="FRX11" s="13"/>
      <c r="FRY11" s="13"/>
      <c r="FRZ11" s="13"/>
      <c r="FSA11" s="13"/>
      <c r="FSB11" s="13"/>
      <c r="FSC11" s="13"/>
      <c r="FSD11" s="13"/>
      <c r="FSE11" s="13"/>
      <c r="FSF11" s="13"/>
      <c r="FSG11" s="13"/>
      <c r="FSH11" s="13"/>
      <c r="FSI11" s="13"/>
      <c r="FSJ11" s="13"/>
      <c r="FSK11" s="13"/>
      <c r="FSL11" s="13"/>
      <c r="FSM11" s="13"/>
      <c r="FSN11" s="13"/>
      <c r="FSO11" s="13"/>
      <c r="FSP11" s="13"/>
      <c r="FSQ11" s="13"/>
      <c r="FSR11" s="13"/>
      <c r="FSS11" s="13"/>
      <c r="FST11" s="13"/>
      <c r="FSU11" s="13"/>
      <c r="FSV11" s="13"/>
      <c r="FSW11" s="13"/>
      <c r="FSX11" s="13"/>
      <c r="FSY11" s="13"/>
      <c r="FSZ11" s="13"/>
      <c r="FTA11" s="13"/>
      <c r="FTB11" s="13"/>
      <c r="FTC11" s="13"/>
      <c r="FTD11" s="13"/>
      <c r="FTE11" s="13"/>
      <c r="FTF11" s="13"/>
      <c r="FTG11" s="13"/>
      <c r="FTH11" s="13"/>
      <c r="FTI11" s="13"/>
      <c r="FTJ11" s="13"/>
      <c r="FTK11" s="13"/>
      <c r="FTL11" s="13"/>
      <c r="FTM11" s="13"/>
      <c r="FTN11" s="13"/>
      <c r="FTO11" s="13"/>
      <c r="FTP11" s="13"/>
      <c r="FTQ11" s="13"/>
      <c r="FTR11" s="13"/>
      <c r="FTS11" s="13"/>
      <c r="FTT11" s="13"/>
      <c r="FTU11" s="13"/>
      <c r="FTV11" s="13"/>
      <c r="FTW11" s="13"/>
      <c r="FTX11" s="13"/>
      <c r="FTY11" s="13"/>
      <c r="FTZ11" s="13"/>
      <c r="FUA11" s="13"/>
      <c r="FUB11" s="13"/>
      <c r="FUC11" s="13"/>
      <c r="FUD11" s="13"/>
      <c r="FUE11" s="13"/>
      <c r="FUF11" s="13"/>
      <c r="FUG11" s="13"/>
      <c r="FUH11" s="13"/>
      <c r="FUI11" s="13"/>
      <c r="FUJ11" s="13"/>
      <c r="FUK11" s="13"/>
      <c r="FUL11" s="13"/>
      <c r="FUM11" s="13"/>
      <c r="FUN11" s="13"/>
      <c r="FUO11" s="13"/>
      <c r="FUP11" s="13"/>
      <c r="FUQ11" s="13"/>
      <c r="FUR11" s="13"/>
      <c r="FUS11" s="13"/>
      <c r="FUT11" s="13"/>
      <c r="FUU11" s="13"/>
      <c r="FUV11" s="13"/>
      <c r="FUW11" s="13"/>
      <c r="FUX11" s="13"/>
      <c r="FUY11" s="13"/>
      <c r="FUZ11" s="13"/>
      <c r="FVA11" s="13"/>
      <c r="FVB11" s="13"/>
      <c r="FVC11" s="13"/>
      <c r="FVD11" s="13"/>
      <c r="FVE11" s="13"/>
      <c r="FVF11" s="13"/>
      <c r="FVG11" s="13"/>
      <c r="FVH11" s="13"/>
      <c r="FVI11" s="13"/>
      <c r="FVJ11" s="13"/>
      <c r="FVK11" s="13"/>
      <c r="FVL11" s="13"/>
      <c r="FVM11" s="13"/>
      <c r="FVN11" s="13"/>
      <c r="FVO11" s="13"/>
      <c r="FVP11" s="13"/>
      <c r="FVQ11" s="13"/>
      <c r="FVR11" s="13"/>
      <c r="FVS11" s="13"/>
      <c r="FVT11" s="13"/>
      <c r="FVU11" s="13"/>
      <c r="FVV11" s="13"/>
      <c r="FVW11" s="13"/>
      <c r="FVX11" s="13"/>
      <c r="FVY11" s="13"/>
      <c r="FVZ11" s="13"/>
      <c r="FWA11" s="13"/>
      <c r="FWB11" s="13"/>
      <c r="FWC11" s="13"/>
      <c r="FWD11" s="13"/>
      <c r="FWE11" s="13"/>
      <c r="FWF11" s="13"/>
      <c r="FWG11" s="13"/>
      <c r="FWH11" s="13"/>
      <c r="FWI11" s="13"/>
      <c r="FWJ11" s="13"/>
      <c r="FWK11" s="13"/>
      <c r="FWL11" s="13"/>
      <c r="FWM11" s="13"/>
      <c r="FWN11" s="13"/>
      <c r="FWO11" s="13"/>
      <c r="FWP11" s="13"/>
      <c r="FWQ11" s="13"/>
      <c r="FWR11" s="13"/>
      <c r="FWS11" s="13"/>
      <c r="FWT11" s="13"/>
      <c r="FWU11" s="13"/>
      <c r="FWV11" s="13"/>
      <c r="FWW11" s="13"/>
      <c r="FWX11" s="13"/>
      <c r="FWY11" s="13"/>
      <c r="FWZ11" s="13"/>
      <c r="FXA11" s="13"/>
      <c r="FXB11" s="13"/>
      <c r="FXC11" s="13"/>
      <c r="FXD11" s="13"/>
      <c r="FXE11" s="13"/>
      <c r="FXF11" s="13"/>
      <c r="FXG11" s="13"/>
      <c r="FXH11" s="13"/>
      <c r="FXI11" s="13"/>
      <c r="FXJ11" s="13"/>
      <c r="FXK11" s="13"/>
      <c r="FXL11" s="13"/>
      <c r="FXM11" s="13"/>
      <c r="FXN11" s="13"/>
      <c r="FXO11" s="13"/>
      <c r="FXP11" s="13"/>
      <c r="FXQ11" s="13"/>
      <c r="FXR11" s="13"/>
      <c r="FXS11" s="13"/>
      <c r="FXT11" s="13"/>
      <c r="FXU11" s="13"/>
      <c r="FXV11" s="13"/>
      <c r="FXW11" s="13"/>
      <c r="FXX11" s="13"/>
      <c r="FXY11" s="13"/>
      <c r="FXZ11" s="13"/>
      <c r="FYA11" s="13"/>
      <c r="FYB11" s="13"/>
      <c r="FYC11" s="13"/>
      <c r="FYD11" s="13"/>
      <c r="FYE11" s="13"/>
      <c r="FYF11" s="13"/>
      <c r="FYG11" s="13"/>
      <c r="FYH11" s="13"/>
      <c r="FYI11" s="13"/>
      <c r="FYJ11" s="13"/>
      <c r="FYK11" s="13"/>
      <c r="FYL11" s="13"/>
      <c r="FYM11" s="13"/>
      <c r="FYN11" s="13"/>
      <c r="FYO11" s="13"/>
      <c r="FYP11" s="13"/>
      <c r="FYQ11" s="13"/>
      <c r="FYR11" s="13"/>
      <c r="FYS11" s="13"/>
      <c r="FYT11" s="13"/>
      <c r="FYU11" s="13"/>
      <c r="FYV11" s="13"/>
      <c r="FYW11" s="13"/>
      <c r="FYX11" s="13"/>
      <c r="FYY11" s="13"/>
      <c r="FYZ11" s="13"/>
      <c r="FZA11" s="13"/>
      <c r="FZB11" s="13"/>
      <c r="FZC11" s="13"/>
      <c r="FZD11" s="13"/>
      <c r="FZE11" s="13"/>
      <c r="FZF11" s="13"/>
      <c r="FZG11" s="13"/>
      <c r="FZH11" s="13"/>
      <c r="FZI11" s="13"/>
      <c r="FZJ11" s="13"/>
      <c r="FZK11" s="13"/>
      <c r="FZL11" s="13"/>
      <c r="FZM11" s="13"/>
      <c r="FZN11" s="13"/>
      <c r="FZO11" s="13"/>
      <c r="FZP11" s="13"/>
      <c r="FZQ11" s="13"/>
      <c r="FZR11" s="13"/>
      <c r="FZS11" s="13"/>
      <c r="FZT11" s="13"/>
      <c r="FZU11" s="13"/>
      <c r="FZV11" s="13"/>
      <c r="FZW11" s="13"/>
      <c r="FZX11" s="13"/>
      <c r="FZY11" s="13"/>
      <c r="FZZ11" s="13"/>
      <c r="GAA11" s="13"/>
      <c r="GAB11" s="13"/>
      <c r="GAC11" s="13"/>
      <c r="GAD11" s="13"/>
      <c r="GAE11" s="13"/>
      <c r="GAF11" s="13"/>
      <c r="GAG11" s="13"/>
      <c r="GAH11" s="13"/>
      <c r="GAI11" s="13"/>
      <c r="GAJ11" s="13"/>
      <c r="GAK11" s="13"/>
      <c r="GAL11" s="13"/>
      <c r="GAM11" s="13"/>
      <c r="GAN11" s="13"/>
      <c r="GAO11" s="13"/>
      <c r="GAP11" s="13"/>
      <c r="GAQ11" s="13"/>
      <c r="GAR11" s="13"/>
      <c r="GAS11" s="13"/>
      <c r="GAT11" s="13"/>
      <c r="GAU11" s="13"/>
      <c r="GAV11" s="13"/>
      <c r="GAW11" s="13"/>
      <c r="GAX11" s="13"/>
      <c r="GAY11" s="13"/>
      <c r="GAZ11" s="13"/>
      <c r="GBA11" s="13"/>
      <c r="GBB11" s="13"/>
      <c r="GBC11" s="13"/>
      <c r="GBD11" s="13"/>
      <c r="GBE11" s="13"/>
      <c r="GBF11" s="13"/>
      <c r="GBG11" s="13"/>
      <c r="GBH11" s="13"/>
      <c r="GBI11" s="13"/>
      <c r="GBJ11" s="13"/>
      <c r="GBK11" s="13"/>
      <c r="GBL11" s="13"/>
      <c r="GBM11" s="13"/>
      <c r="GBN11" s="13"/>
      <c r="GBO11" s="13"/>
      <c r="GBP11" s="13"/>
      <c r="GBQ11" s="13"/>
      <c r="GBR11" s="13"/>
      <c r="GBS11" s="13"/>
      <c r="GBT11" s="13"/>
      <c r="GBU11" s="13"/>
      <c r="GBV11" s="13"/>
      <c r="GBW11" s="13"/>
      <c r="GBX11" s="13"/>
      <c r="GBY11" s="13"/>
      <c r="GBZ11" s="13"/>
      <c r="GCA11" s="13"/>
      <c r="GCB11" s="13"/>
      <c r="GCC11" s="13"/>
      <c r="GCD11" s="13"/>
      <c r="GCE11" s="13"/>
      <c r="GCF11" s="13"/>
      <c r="GCG11" s="13"/>
      <c r="GCH11" s="13"/>
      <c r="GCI11" s="13"/>
      <c r="GCJ11" s="13"/>
      <c r="GCK11" s="13"/>
      <c r="GCL11" s="13"/>
      <c r="GCM11" s="13"/>
      <c r="GCN11" s="13"/>
      <c r="GCO11" s="13"/>
      <c r="GCP11" s="13"/>
      <c r="GCQ11" s="13"/>
      <c r="GCR11" s="13"/>
      <c r="GCS11" s="13"/>
      <c r="GCT11" s="13"/>
      <c r="GCU11" s="13"/>
      <c r="GCV11" s="13"/>
      <c r="GCW11" s="13"/>
      <c r="GCX11" s="13"/>
      <c r="GCY11" s="13"/>
      <c r="GCZ11" s="13"/>
      <c r="GDA11" s="13"/>
      <c r="GDB11" s="13"/>
      <c r="GDC11" s="13"/>
      <c r="GDD11" s="13"/>
      <c r="GDE11" s="13"/>
      <c r="GDF11" s="13"/>
      <c r="GDG11" s="13"/>
      <c r="GDH11" s="13"/>
      <c r="GDI11" s="13"/>
      <c r="GDJ11" s="13"/>
      <c r="GDK11" s="13"/>
      <c r="GDL11" s="13"/>
      <c r="GDM11" s="13"/>
      <c r="GDN11" s="13"/>
      <c r="GDO11" s="13"/>
      <c r="GDP11" s="13"/>
      <c r="GDQ11" s="13"/>
      <c r="GDR11" s="13"/>
      <c r="GDS11" s="13"/>
      <c r="GDT11" s="13"/>
      <c r="GDU11" s="13"/>
      <c r="GDV11" s="13"/>
      <c r="GDW11" s="13"/>
      <c r="GDX11" s="13"/>
      <c r="GDY11" s="13"/>
      <c r="GDZ11" s="13"/>
      <c r="GEA11" s="13"/>
      <c r="GEB11" s="13"/>
      <c r="GEC11" s="13"/>
      <c r="GED11" s="13"/>
      <c r="GEE11" s="13"/>
      <c r="GEF11" s="13"/>
      <c r="GEG11" s="13"/>
      <c r="GEH11" s="13"/>
      <c r="GEI11" s="13"/>
      <c r="GEJ11" s="13"/>
      <c r="GEK11" s="13"/>
      <c r="GEL11" s="13"/>
      <c r="GEM11" s="13"/>
      <c r="GEN11" s="13"/>
      <c r="GEO11" s="13"/>
      <c r="GEP11" s="13"/>
      <c r="GEQ11" s="13"/>
      <c r="GER11" s="13"/>
      <c r="GES11" s="13"/>
      <c r="GET11" s="13"/>
      <c r="GEU11" s="13"/>
      <c r="GEV11" s="13"/>
      <c r="GEW11" s="13"/>
      <c r="GEX11" s="13"/>
      <c r="GEY11" s="13"/>
      <c r="GEZ11" s="13"/>
      <c r="GFA11" s="13"/>
      <c r="GFB11" s="13"/>
      <c r="GFC11" s="13"/>
      <c r="GFD11" s="13"/>
      <c r="GFE11" s="13"/>
      <c r="GFF11" s="13"/>
      <c r="GFG11" s="13"/>
      <c r="GFH11" s="13"/>
      <c r="GFI11" s="13"/>
      <c r="GFJ11" s="13"/>
      <c r="GFK11" s="13"/>
      <c r="GFL11" s="13"/>
      <c r="GFM11" s="13"/>
      <c r="GFN11" s="13"/>
      <c r="GFO11" s="13"/>
      <c r="GFP11" s="13"/>
      <c r="GFQ11" s="13"/>
      <c r="GFR11" s="13"/>
      <c r="GFS11" s="13"/>
      <c r="GFT11" s="13"/>
      <c r="GFU11" s="13"/>
      <c r="GFV11" s="13"/>
      <c r="GFW11" s="13"/>
      <c r="GFX11" s="13"/>
      <c r="GFY11" s="13"/>
      <c r="GFZ11" s="13"/>
      <c r="GGA11" s="13"/>
      <c r="GGB11" s="13"/>
      <c r="GGC11" s="13"/>
      <c r="GGD11" s="13"/>
      <c r="GGE11" s="13"/>
      <c r="GGF11" s="13"/>
      <c r="GGG11" s="13"/>
      <c r="GGH11" s="13"/>
      <c r="GGI11" s="13"/>
      <c r="GGJ11" s="13"/>
      <c r="GGK11" s="13"/>
      <c r="GGL11" s="13"/>
      <c r="GGM11" s="13"/>
      <c r="GGN11" s="13"/>
      <c r="GGO11" s="13"/>
      <c r="GGP11" s="13"/>
      <c r="GGQ11" s="13"/>
      <c r="GGR11" s="13"/>
      <c r="GGS11" s="13"/>
      <c r="GGT11" s="13"/>
      <c r="GGU11" s="13"/>
      <c r="GGV11" s="13"/>
      <c r="GGW11" s="13"/>
      <c r="GGX11" s="13"/>
      <c r="GGY11" s="13"/>
      <c r="GGZ11" s="13"/>
      <c r="GHA11" s="13"/>
      <c r="GHB11" s="13"/>
      <c r="GHC11" s="13"/>
      <c r="GHD11" s="13"/>
      <c r="GHE11" s="13"/>
      <c r="GHF11" s="13"/>
      <c r="GHG11" s="13"/>
      <c r="GHH11" s="13"/>
      <c r="GHI11" s="13"/>
      <c r="GHJ11" s="13"/>
      <c r="GHK11" s="13"/>
      <c r="GHL11" s="13"/>
      <c r="GHM11" s="13"/>
      <c r="GHN11" s="13"/>
      <c r="GHO11" s="13"/>
      <c r="GHP11" s="13"/>
      <c r="GHQ11" s="13"/>
      <c r="GHR11" s="13"/>
      <c r="GHS11" s="13"/>
      <c r="GHT11" s="13"/>
      <c r="GHU11" s="13"/>
      <c r="GHV11" s="13"/>
      <c r="GHW11" s="13"/>
      <c r="GHX11" s="13"/>
      <c r="GHY11" s="13"/>
      <c r="GHZ11" s="13"/>
      <c r="GIA11" s="13"/>
      <c r="GIB11" s="13"/>
      <c r="GIC11" s="13"/>
      <c r="GID11" s="13"/>
      <c r="GIE11" s="13"/>
      <c r="GIF11" s="13"/>
      <c r="GIG11" s="13"/>
      <c r="GIH11" s="13"/>
      <c r="GII11" s="13"/>
      <c r="GIJ11" s="13"/>
      <c r="GIK11" s="13"/>
      <c r="GIL11" s="13"/>
      <c r="GIM11" s="13"/>
      <c r="GIN11" s="13"/>
      <c r="GIO11" s="13"/>
      <c r="GIP11" s="13"/>
      <c r="GIQ11" s="13"/>
      <c r="GIR11" s="13"/>
      <c r="GIS11" s="13"/>
      <c r="GIT11" s="13"/>
      <c r="GIU11" s="13"/>
      <c r="GIV11" s="13"/>
      <c r="GIW11" s="13"/>
      <c r="GIX11" s="13"/>
      <c r="GIY11" s="13"/>
      <c r="GIZ11" s="13"/>
      <c r="GJA11" s="13"/>
      <c r="GJB11" s="13"/>
      <c r="GJC11" s="13"/>
      <c r="GJD11" s="13"/>
      <c r="GJE11" s="13"/>
      <c r="GJF11" s="13"/>
      <c r="GJG11" s="13"/>
      <c r="GJH11" s="13"/>
      <c r="GJI11" s="13"/>
      <c r="GJJ11" s="13"/>
      <c r="GJK11" s="13"/>
      <c r="GJL11" s="13"/>
      <c r="GJM11" s="13"/>
      <c r="GJN11" s="13"/>
      <c r="GJO11" s="13"/>
      <c r="GJP11" s="13"/>
      <c r="GJQ11" s="13"/>
      <c r="GJR11" s="13"/>
      <c r="GJS11" s="13"/>
      <c r="GJT11" s="13"/>
      <c r="GJU11" s="13"/>
      <c r="GJV11" s="13"/>
      <c r="GJW11" s="13"/>
      <c r="GJX11" s="13"/>
      <c r="GJY11" s="13"/>
      <c r="GJZ11" s="13"/>
      <c r="GKA11" s="13"/>
      <c r="GKB11" s="13"/>
      <c r="GKC11" s="13"/>
      <c r="GKD11" s="13"/>
      <c r="GKE11" s="13"/>
      <c r="GKF11" s="13"/>
      <c r="GKG11" s="13"/>
      <c r="GKH11" s="13"/>
      <c r="GKI11" s="13"/>
      <c r="GKJ11" s="13"/>
      <c r="GKK11" s="13"/>
      <c r="GKL11" s="13"/>
      <c r="GKM11" s="13"/>
      <c r="GKN11" s="13"/>
      <c r="GKO11" s="13"/>
      <c r="GKP11" s="13"/>
      <c r="GKQ11" s="13"/>
      <c r="GKR11" s="13"/>
      <c r="GKS11" s="13"/>
      <c r="GKT11" s="13"/>
      <c r="GKU11" s="13"/>
      <c r="GKV11" s="13"/>
      <c r="GKW11" s="13"/>
      <c r="GKX11" s="13"/>
      <c r="GKY11" s="13"/>
      <c r="GKZ11" s="13"/>
      <c r="GLA11" s="13"/>
      <c r="GLB11" s="13"/>
      <c r="GLC11" s="13"/>
      <c r="GLD11" s="13"/>
      <c r="GLE11" s="13"/>
      <c r="GLF11" s="13"/>
      <c r="GLG11" s="13"/>
      <c r="GLH11" s="13"/>
      <c r="GLI11" s="13"/>
      <c r="GLJ11" s="13"/>
      <c r="GLK11" s="13"/>
      <c r="GLL11" s="13"/>
      <c r="GLM11" s="13"/>
      <c r="GLN11" s="13"/>
      <c r="GLO11" s="13"/>
      <c r="GLP11" s="13"/>
      <c r="GLQ11" s="13"/>
      <c r="GLR11" s="13"/>
      <c r="GLS11" s="13"/>
      <c r="GLT11" s="13"/>
      <c r="GLU11" s="13"/>
      <c r="GLV11" s="13"/>
      <c r="GLW11" s="13"/>
      <c r="GLX11" s="13"/>
      <c r="GLY11" s="13"/>
      <c r="GLZ11" s="13"/>
      <c r="GMA11" s="13"/>
      <c r="GMB11" s="13"/>
      <c r="GMC11" s="13"/>
      <c r="GMD11" s="13"/>
      <c r="GME11" s="13"/>
      <c r="GMF11" s="13"/>
      <c r="GMG11" s="13"/>
      <c r="GMH11" s="13"/>
      <c r="GMI11" s="13"/>
      <c r="GMJ11" s="13"/>
      <c r="GMK11" s="13"/>
      <c r="GML11" s="13"/>
      <c r="GMM11" s="13"/>
      <c r="GMN11" s="13"/>
      <c r="GMO11" s="13"/>
      <c r="GMP11" s="13"/>
      <c r="GMQ11" s="13"/>
      <c r="GMR11" s="13"/>
      <c r="GMS11" s="13"/>
      <c r="GMT11" s="13"/>
      <c r="GMU11" s="13"/>
      <c r="GMV11" s="13"/>
      <c r="GMW11" s="13"/>
      <c r="GMX11" s="13"/>
      <c r="GMY11" s="13"/>
      <c r="GMZ11" s="13"/>
      <c r="GNA11" s="13"/>
      <c r="GNB11" s="13"/>
      <c r="GNC11" s="13"/>
      <c r="GND11" s="13"/>
      <c r="GNE11" s="13"/>
      <c r="GNF11" s="13"/>
      <c r="GNG11" s="13"/>
      <c r="GNH11" s="13"/>
      <c r="GNI11" s="13"/>
      <c r="GNJ11" s="13"/>
      <c r="GNK11" s="13"/>
      <c r="GNL11" s="13"/>
      <c r="GNM11" s="13"/>
      <c r="GNN11" s="13"/>
      <c r="GNO11" s="13"/>
      <c r="GNP11" s="13"/>
      <c r="GNQ11" s="13"/>
      <c r="GNR11" s="13"/>
      <c r="GNS11" s="13"/>
      <c r="GNT11" s="13"/>
      <c r="GNU11" s="13"/>
      <c r="GNV11" s="13"/>
      <c r="GNW11" s="13"/>
      <c r="GNX11" s="13"/>
      <c r="GNY11" s="13"/>
      <c r="GNZ11" s="13"/>
      <c r="GOA11" s="13"/>
      <c r="GOB11" s="13"/>
      <c r="GOC11" s="13"/>
      <c r="GOD11" s="13"/>
      <c r="GOE11" s="13"/>
      <c r="GOF11" s="13"/>
      <c r="GOG11" s="13"/>
      <c r="GOH11" s="13"/>
      <c r="GOI11" s="13"/>
      <c r="GOJ11" s="13"/>
      <c r="GOK11" s="13"/>
      <c r="GOL11" s="13"/>
      <c r="GOM11" s="13"/>
      <c r="GON11" s="13"/>
      <c r="GOO11" s="13"/>
      <c r="GOP11" s="13"/>
      <c r="GOQ11" s="13"/>
      <c r="GOR11" s="13"/>
      <c r="GOS11" s="13"/>
      <c r="GOT11" s="13"/>
      <c r="GOU11" s="13"/>
      <c r="GOV11" s="13"/>
      <c r="GOW11" s="13"/>
      <c r="GOX11" s="13"/>
      <c r="GOY11" s="13"/>
      <c r="GOZ11" s="13"/>
      <c r="GPA11" s="13"/>
      <c r="GPB11" s="13"/>
      <c r="GPC11" s="13"/>
      <c r="GPD11" s="13"/>
      <c r="GPE11" s="13"/>
      <c r="GPF11" s="13"/>
      <c r="GPG11" s="13"/>
      <c r="GPH11" s="13"/>
      <c r="GPI11" s="13"/>
      <c r="GPJ11" s="13"/>
      <c r="GPK11" s="13"/>
      <c r="GPL11" s="13"/>
      <c r="GPM11" s="13"/>
      <c r="GPN11" s="13"/>
      <c r="GPO11" s="13"/>
      <c r="GPP11" s="13"/>
      <c r="GPQ11" s="13"/>
      <c r="GPR11" s="13"/>
      <c r="GPS11" s="13"/>
      <c r="GPT11" s="13"/>
      <c r="GPU11" s="13"/>
      <c r="GPV11" s="13"/>
      <c r="GPW11" s="13"/>
      <c r="GPX11" s="13"/>
      <c r="GPY11" s="13"/>
      <c r="GPZ11" s="13"/>
      <c r="GQA11" s="13"/>
      <c r="GQB11" s="13"/>
      <c r="GQC11" s="13"/>
      <c r="GQD11" s="13"/>
      <c r="GQE11" s="13"/>
      <c r="GQF11" s="13"/>
      <c r="GQG11" s="13"/>
      <c r="GQH11" s="13"/>
      <c r="GQI11" s="13"/>
      <c r="GQJ11" s="13"/>
      <c r="GQK11" s="13"/>
      <c r="GQL11" s="13"/>
      <c r="GQM11" s="13"/>
      <c r="GQN11" s="13"/>
      <c r="GQO11" s="13"/>
      <c r="GQP11" s="13"/>
      <c r="GQQ11" s="13"/>
      <c r="GQR11" s="13"/>
      <c r="GQS11" s="13"/>
      <c r="GQT11" s="13"/>
      <c r="GQU11" s="13"/>
      <c r="GQV11" s="13"/>
      <c r="GQW11" s="13"/>
      <c r="GQX11" s="13"/>
      <c r="GQY11" s="13"/>
      <c r="GQZ11" s="13"/>
      <c r="GRA11" s="13"/>
      <c r="GRB11" s="13"/>
      <c r="GRC11" s="13"/>
      <c r="GRD11" s="13"/>
      <c r="GRE11" s="13"/>
      <c r="GRF11" s="13"/>
      <c r="GRG11" s="13"/>
      <c r="GRH11" s="13"/>
      <c r="GRI11" s="13"/>
      <c r="GRJ11" s="13"/>
      <c r="GRK11" s="13"/>
      <c r="GRL11" s="13"/>
      <c r="GRM11" s="13"/>
      <c r="GRN11" s="13"/>
      <c r="GRO11" s="13"/>
      <c r="GRP11" s="13"/>
      <c r="GRQ11" s="13"/>
      <c r="GRR11" s="13"/>
      <c r="GRS11" s="13"/>
      <c r="GRT11" s="13"/>
      <c r="GRU11" s="13"/>
      <c r="GRV11" s="13"/>
      <c r="GRW11" s="13"/>
      <c r="GRX11" s="13"/>
      <c r="GRY11" s="13"/>
      <c r="GRZ11" s="13"/>
      <c r="GSA11" s="13"/>
      <c r="GSB11" s="13"/>
      <c r="GSC11" s="13"/>
      <c r="GSD11" s="13"/>
      <c r="GSE11" s="13"/>
      <c r="GSF11" s="13"/>
      <c r="GSG11" s="13"/>
      <c r="GSH11" s="13"/>
      <c r="GSI11" s="13"/>
      <c r="GSJ11" s="13"/>
      <c r="GSK11" s="13"/>
      <c r="GSL11" s="13"/>
      <c r="GSM11" s="13"/>
      <c r="GSN11" s="13"/>
      <c r="GSO11" s="13"/>
      <c r="GSP11" s="13"/>
      <c r="GSQ11" s="13"/>
      <c r="GSR11" s="13"/>
      <c r="GSS11" s="13"/>
      <c r="GST11" s="13"/>
      <c r="GSU11" s="13"/>
      <c r="GSV11" s="13"/>
      <c r="GSW11" s="13"/>
      <c r="GSX11" s="13"/>
      <c r="GSY11" s="13"/>
      <c r="GSZ11" s="13"/>
      <c r="GTA11" s="13"/>
      <c r="GTB11" s="13"/>
      <c r="GTC11" s="13"/>
      <c r="GTD11" s="13"/>
      <c r="GTE11" s="13"/>
      <c r="GTF11" s="13"/>
      <c r="GTG11" s="13"/>
      <c r="GTH11" s="13"/>
      <c r="GTI11" s="13"/>
      <c r="GTJ11" s="13"/>
      <c r="GTK11" s="13"/>
      <c r="GTL11" s="13"/>
      <c r="GTM11" s="13"/>
      <c r="GTN11" s="13"/>
      <c r="GTO11" s="13"/>
      <c r="GTP11" s="13"/>
      <c r="GTQ11" s="13"/>
      <c r="GTR11" s="13"/>
      <c r="GTS11" s="13"/>
      <c r="GTT11" s="13"/>
      <c r="GTU11" s="13"/>
      <c r="GTV11" s="13"/>
      <c r="GTW11" s="13"/>
      <c r="GTX11" s="13"/>
      <c r="GTY11" s="13"/>
      <c r="GTZ11" s="13"/>
      <c r="GUA11" s="13"/>
      <c r="GUB11" s="13"/>
      <c r="GUC11" s="13"/>
      <c r="GUD11" s="13"/>
      <c r="GUE11" s="13"/>
      <c r="GUF11" s="13"/>
      <c r="GUG11" s="13"/>
      <c r="GUH11" s="13"/>
      <c r="GUI11" s="13"/>
      <c r="GUJ11" s="13"/>
      <c r="GUK11" s="13"/>
      <c r="GUL11" s="13"/>
      <c r="GUM11" s="13"/>
      <c r="GUN11" s="13"/>
      <c r="GUO11" s="13"/>
      <c r="GUP11" s="13"/>
      <c r="GUQ11" s="13"/>
      <c r="GUR11" s="13"/>
      <c r="GUS11" s="13"/>
      <c r="GUT11" s="13"/>
      <c r="GUU11" s="13"/>
      <c r="GUV11" s="13"/>
      <c r="GUW11" s="13"/>
      <c r="GUX11" s="13"/>
      <c r="GUY11" s="13"/>
      <c r="GUZ11" s="13"/>
      <c r="GVA11" s="13"/>
      <c r="GVB11" s="13"/>
      <c r="GVC11" s="13"/>
      <c r="GVD11" s="13"/>
      <c r="GVE11" s="13"/>
      <c r="GVF11" s="13"/>
      <c r="GVG11" s="13"/>
      <c r="GVH11" s="13"/>
      <c r="GVI11" s="13"/>
      <c r="GVJ11" s="13"/>
      <c r="GVK11" s="13"/>
      <c r="GVL11" s="13"/>
      <c r="GVM11" s="13"/>
      <c r="GVN11" s="13"/>
      <c r="GVO11" s="13"/>
      <c r="GVP11" s="13"/>
      <c r="GVQ11" s="13"/>
      <c r="GVR11" s="13"/>
      <c r="GVS11" s="13"/>
      <c r="GVT11" s="13"/>
      <c r="GVU11" s="13"/>
      <c r="GVV11" s="13"/>
      <c r="GVW11" s="13"/>
      <c r="GVX11" s="13"/>
      <c r="GVY11" s="13"/>
      <c r="GVZ11" s="13"/>
      <c r="GWA11" s="13"/>
      <c r="GWB11" s="13"/>
      <c r="GWC11" s="13"/>
      <c r="GWD11" s="13"/>
      <c r="GWE11" s="13"/>
      <c r="GWF11" s="13"/>
      <c r="GWG11" s="13"/>
      <c r="GWH11" s="13"/>
      <c r="GWI11" s="13"/>
      <c r="GWJ11" s="13"/>
      <c r="GWK11" s="13"/>
      <c r="GWL11" s="13"/>
      <c r="GWM11" s="13"/>
      <c r="GWN11" s="13"/>
      <c r="GWO11" s="13"/>
      <c r="GWP11" s="13"/>
      <c r="GWQ11" s="13"/>
      <c r="GWR11" s="13"/>
      <c r="GWS11" s="13"/>
      <c r="GWT11" s="13"/>
      <c r="GWU11" s="13"/>
      <c r="GWV11" s="13"/>
      <c r="GWW11" s="13"/>
      <c r="GWX11" s="13"/>
      <c r="GWY11" s="13"/>
      <c r="GWZ11" s="13"/>
      <c r="GXA11" s="13"/>
      <c r="GXB11" s="13"/>
      <c r="GXC11" s="13"/>
      <c r="GXD11" s="13"/>
      <c r="GXE11" s="13"/>
      <c r="GXF11" s="13"/>
      <c r="GXG11" s="13"/>
      <c r="GXH11" s="13"/>
      <c r="GXI11" s="13"/>
      <c r="GXJ11" s="13"/>
      <c r="GXK11" s="13"/>
      <c r="GXL11" s="13"/>
      <c r="GXM11" s="13"/>
      <c r="GXN11" s="13"/>
      <c r="GXO11" s="13"/>
      <c r="GXP11" s="13"/>
      <c r="GXQ11" s="13"/>
      <c r="GXR11" s="13"/>
      <c r="GXS11" s="13"/>
      <c r="GXT11" s="13"/>
      <c r="GXU11" s="13"/>
      <c r="GXV11" s="13"/>
      <c r="GXW11" s="13"/>
      <c r="GXX11" s="13"/>
      <c r="GXY11" s="13"/>
      <c r="GXZ11" s="13"/>
      <c r="GYA11" s="13"/>
      <c r="GYB11" s="13"/>
      <c r="GYC11" s="13"/>
      <c r="GYD11" s="13"/>
      <c r="GYE11" s="13"/>
      <c r="GYF11" s="13"/>
      <c r="GYG11" s="13"/>
      <c r="GYH11" s="13"/>
      <c r="GYI11" s="13"/>
      <c r="GYJ11" s="13"/>
      <c r="GYK11" s="13"/>
      <c r="GYL11" s="13"/>
      <c r="GYM11" s="13"/>
      <c r="GYN11" s="13"/>
      <c r="GYO11" s="13"/>
      <c r="GYP11" s="13"/>
      <c r="GYQ11" s="13"/>
      <c r="GYR11" s="13"/>
      <c r="GYS11" s="13"/>
      <c r="GYT11" s="13"/>
      <c r="GYU11" s="13"/>
      <c r="GYV11" s="13"/>
      <c r="GYW11" s="13"/>
      <c r="GYX11" s="13"/>
      <c r="GYY11" s="13"/>
      <c r="GYZ11" s="13"/>
      <c r="GZA11" s="13"/>
      <c r="GZB11" s="13"/>
      <c r="GZC11" s="13"/>
      <c r="GZD11" s="13"/>
      <c r="GZE11" s="13"/>
      <c r="GZF11" s="13"/>
      <c r="GZG11" s="13"/>
      <c r="GZH11" s="13"/>
      <c r="GZI11" s="13"/>
      <c r="GZJ11" s="13"/>
      <c r="GZK11" s="13"/>
      <c r="GZL11" s="13"/>
      <c r="GZM11" s="13"/>
      <c r="GZN11" s="13"/>
      <c r="GZO11" s="13"/>
      <c r="GZP11" s="13"/>
      <c r="GZQ11" s="13"/>
      <c r="GZR11" s="13"/>
      <c r="GZS11" s="13"/>
      <c r="GZT11" s="13"/>
      <c r="GZU11" s="13"/>
      <c r="GZV11" s="13"/>
      <c r="GZW11" s="13"/>
      <c r="GZX11" s="13"/>
      <c r="GZY11" s="13"/>
      <c r="GZZ11" s="13"/>
      <c r="HAA11" s="13"/>
      <c r="HAB11" s="13"/>
      <c r="HAC11" s="13"/>
      <c r="HAD11" s="13"/>
      <c r="HAE11" s="13"/>
      <c r="HAF11" s="13"/>
      <c r="HAG11" s="13"/>
      <c r="HAH11" s="13"/>
      <c r="HAI11" s="13"/>
      <c r="HAJ11" s="13"/>
      <c r="HAK11" s="13"/>
      <c r="HAL11" s="13"/>
      <c r="HAM11" s="13"/>
      <c r="HAN11" s="13"/>
      <c r="HAO11" s="13"/>
      <c r="HAP11" s="13"/>
      <c r="HAQ11" s="13"/>
      <c r="HAR11" s="13"/>
      <c r="HAS11" s="13"/>
      <c r="HAT11" s="13"/>
      <c r="HAU11" s="13"/>
      <c r="HAV11" s="13"/>
      <c r="HAW11" s="13"/>
      <c r="HAX11" s="13"/>
      <c r="HAY11" s="13"/>
      <c r="HAZ11" s="13"/>
      <c r="HBA11" s="13"/>
      <c r="HBB11" s="13"/>
      <c r="HBC11" s="13"/>
      <c r="HBD11" s="13"/>
      <c r="HBE11" s="13"/>
      <c r="HBF11" s="13"/>
      <c r="HBG11" s="13"/>
      <c r="HBH11" s="13"/>
      <c r="HBI11" s="13"/>
      <c r="HBJ11" s="13"/>
      <c r="HBK11" s="13"/>
      <c r="HBL11" s="13"/>
      <c r="HBM11" s="13"/>
      <c r="HBN11" s="13"/>
      <c r="HBO11" s="13"/>
      <c r="HBP11" s="13"/>
      <c r="HBQ11" s="13"/>
      <c r="HBR11" s="13"/>
      <c r="HBS11" s="13"/>
      <c r="HBT11" s="13"/>
      <c r="HBU11" s="13"/>
      <c r="HBV11" s="13"/>
      <c r="HBW11" s="13"/>
      <c r="HBX11" s="13"/>
      <c r="HBY11" s="13"/>
      <c r="HBZ11" s="13"/>
      <c r="HCA11" s="13"/>
      <c r="HCB11" s="13"/>
      <c r="HCC11" s="13"/>
      <c r="HCD11" s="13"/>
      <c r="HCE11" s="13"/>
      <c r="HCF11" s="13"/>
      <c r="HCG11" s="13"/>
      <c r="HCH11" s="13"/>
      <c r="HCI11" s="13"/>
      <c r="HCJ11" s="13"/>
      <c r="HCK11" s="13"/>
      <c r="HCL11" s="13"/>
      <c r="HCM11" s="13"/>
      <c r="HCN11" s="13"/>
      <c r="HCO11" s="13"/>
      <c r="HCP11" s="13"/>
      <c r="HCQ11" s="13"/>
      <c r="HCR11" s="13"/>
      <c r="HCS11" s="13"/>
      <c r="HCT11" s="13"/>
      <c r="HCU11" s="13"/>
      <c r="HCV11" s="13"/>
      <c r="HCW11" s="13"/>
      <c r="HCX11" s="13"/>
      <c r="HCY11" s="13"/>
      <c r="HCZ11" s="13"/>
      <c r="HDA11" s="13"/>
      <c r="HDB11" s="13"/>
      <c r="HDC11" s="13"/>
      <c r="HDD11" s="13"/>
      <c r="HDE11" s="13"/>
      <c r="HDF11" s="13"/>
      <c r="HDG11" s="13"/>
      <c r="HDH11" s="13"/>
      <c r="HDI11" s="13"/>
      <c r="HDJ11" s="13"/>
      <c r="HDK11" s="13"/>
      <c r="HDL11" s="13"/>
      <c r="HDM11" s="13"/>
      <c r="HDN11" s="13"/>
      <c r="HDO11" s="13"/>
      <c r="HDP11" s="13"/>
      <c r="HDQ11" s="13"/>
      <c r="HDR11" s="13"/>
      <c r="HDS11" s="13"/>
      <c r="HDT11" s="13"/>
      <c r="HDU11" s="13"/>
      <c r="HDV11" s="13"/>
      <c r="HDW11" s="13"/>
      <c r="HDX11" s="13"/>
      <c r="HDY11" s="13"/>
      <c r="HDZ11" s="13"/>
      <c r="HEA11" s="13"/>
      <c r="HEB11" s="13"/>
      <c r="HEC11" s="13"/>
      <c r="HED11" s="13"/>
      <c r="HEE11" s="13"/>
      <c r="HEF11" s="13"/>
      <c r="HEG11" s="13"/>
      <c r="HEH11" s="13"/>
      <c r="HEI11" s="13"/>
      <c r="HEJ11" s="13"/>
      <c r="HEK11" s="13"/>
      <c r="HEL11" s="13"/>
      <c r="HEM11" s="13"/>
      <c r="HEN11" s="13"/>
      <c r="HEO11" s="13"/>
      <c r="HEP11" s="13"/>
      <c r="HEQ11" s="13"/>
      <c r="HER11" s="13"/>
      <c r="HES11" s="13"/>
      <c r="HET11" s="13"/>
      <c r="HEU11" s="13"/>
      <c r="HEV11" s="13"/>
      <c r="HEW11" s="13"/>
      <c r="HEX11" s="13"/>
      <c r="HEY11" s="13"/>
      <c r="HEZ11" s="13"/>
      <c r="HFA11" s="13"/>
      <c r="HFB11" s="13"/>
      <c r="HFC11" s="13"/>
      <c r="HFD11" s="13"/>
      <c r="HFE11" s="13"/>
      <c r="HFF11" s="13"/>
      <c r="HFG11" s="13"/>
      <c r="HFH11" s="13"/>
      <c r="HFI11" s="13"/>
      <c r="HFJ11" s="13"/>
      <c r="HFK11" s="13"/>
      <c r="HFL11" s="13"/>
      <c r="HFM11" s="13"/>
      <c r="HFN11" s="13"/>
      <c r="HFO11" s="13"/>
      <c r="HFP11" s="13"/>
      <c r="HFQ11" s="13"/>
      <c r="HFR11" s="13"/>
      <c r="HFS11" s="13"/>
      <c r="HFT11" s="13"/>
      <c r="HFU11" s="13"/>
      <c r="HFV11" s="13"/>
      <c r="HFW11" s="13"/>
      <c r="HFX11" s="13"/>
      <c r="HFY11" s="13"/>
      <c r="HFZ11" s="13"/>
      <c r="HGA11" s="13"/>
      <c r="HGB11" s="13"/>
      <c r="HGC11" s="13"/>
      <c r="HGD11" s="13"/>
      <c r="HGE11" s="13"/>
      <c r="HGF11" s="13"/>
      <c r="HGG11" s="13"/>
      <c r="HGH11" s="13"/>
      <c r="HGI11" s="13"/>
      <c r="HGJ11" s="13"/>
      <c r="HGK11" s="13"/>
      <c r="HGL11" s="13"/>
      <c r="HGM11" s="13"/>
      <c r="HGN11" s="13"/>
      <c r="HGO11" s="13"/>
      <c r="HGP11" s="13"/>
      <c r="HGQ11" s="13"/>
      <c r="HGR11" s="13"/>
      <c r="HGS11" s="13"/>
      <c r="HGT11" s="13"/>
      <c r="HGU11" s="13"/>
      <c r="HGV11" s="13"/>
      <c r="HGW11" s="13"/>
      <c r="HGX11" s="13"/>
      <c r="HGY11" s="13"/>
      <c r="HGZ11" s="13"/>
      <c r="HHA11" s="13"/>
      <c r="HHB11" s="13"/>
      <c r="HHC11" s="13"/>
      <c r="HHD11" s="13"/>
      <c r="HHE11" s="13"/>
      <c r="HHF11" s="13"/>
      <c r="HHG11" s="13"/>
      <c r="HHH11" s="13"/>
      <c r="HHI11" s="13"/>
      <c r="HHJ11" s="13"/>
      <c r="HHK11" s="13"/>
      <c r="HHL11" s="13"/>
      <c r="HHM11" s="13"/>
      <c r="HHN11" s="13"/>
      <c r="HHO11" s="13"/>
      <c r="HHP11" s="13"/>
      <c r="HHQ11" s="13"/>
      <c r="HHR11" s="13"/>
      <c r="HHS11" s="13"/>
      <c r="HHT11" s="13"/>
      <c r="HHU11" s="13"/>
      <c r="HHV11" s="13"/>
      <c r="HHW11" s="13"/>
      <c r="HHX11" s="13"/>
      <c r="HHY11" s="13"/>
      <c r="HHZ11" s="13"/>
      <c r="HIA11" s="13"/>
      <c r="HIB11" s="13"/>
      <c r="HIC11" s="13"/>
      <c r="HID11" s="13"/>
      <c r="HIE11" s="13"/>
      <c r="HIF11" s="13"/>
      <c r="HIG11" s="13"/>
      <c r="HIH11" s="13"/>
      <c r="HII11" s="13"/>
      <c r="HIJ11" s="13"/>
      <c r="HIK11" s="13"/>
      <c r="HIL11" s="13"/>
      <c r="HIM11" s="13"/>
      <c r="HIN11" s="13"/>
      <c r="HIO11" s="13"/>
      <c r="HIP11" s="13"/>
      <c r="HIQ11" s="13"/>
      <c r="HIR11" s="13"/>
      <c r="HIS11" s="13"/>
      <c r="HIT11" s="13"/>
      <c r="HIU11" s="13"/>
      <c r="HIV11" s="13"/>
      <c r="HIW11" s="13"/>
      <c r="HIX11" s="13"/>
      <c r="HIY11" s="13"/>
      <c r="HIZ11" s="13"/>
      <c r="HJA11" s="13"/>
      <c r="HJB11" s="13"/>
      <c r="HJC11" s="13"/>
      <c r="HJD11" s="13"/>
      <c r="HJE11" s="13"/>
      <c r="HJF11" s="13"/>
      <c r="HJG11" s="13"/>
      <c r="HJH11" s="13"/>
      <c r="HJI11" s="13"/>
      <c r="HJJ11" s="13"/>
      <c r="HJK11" s="13"/>
      <c r="HJL11" s="13"/>
      <c r="HJM11" s="13"/>
      <c r="HJN11" s="13"/>
      <c r="HJO11" s="13"/>
      <c r="HJP11" s="13"/>
      <c r="HJQ11" s="13"/>
      <c r="HJR11" s="13"/>
      <c r="HJS11" s="13"/>
      <c r="HJT11" s="13"/>
      <c r="HJU11" s="13"/>
      <c r="HJV11" s="13"/>
      <c r="HJW11" s="13"/>
      <c r="HJX11" s="13"/>
      <c r="HJY11" s="13"/>
      <c r="HJZ11" s="13"/>
      <c r="HKA11" s="13"/>
      <c r="HKB11" s="13"/>
      <c r="HKC11" s="13"/>
      <c r="HKD11" s="13"/>
      <c r="HKE11" s="13"/>
      <c r="HKF11" s="13"/>
      <c r="HKG11" s="13"/>
      <c r="HKH11" s="13"/>
      <c r="HKI11" s="13"/>
      <c r="HKJ11" s="13"/>
      <c r="HKK11" s="13"/>
      <c r="HKL11" s="13"/>
      <c r="HKM11" s="13"/>
      <c r="HKN11" s="13"/>
      <c r="HKO11" s="13"/>
      <c r="HKP11" s="13"/>
      <c r="HKQ11" s="13"/>
      <c r="HKR11" s="13"/>
      <c r="HKS11" s="13"/>
      <c r="HKT11" s="13"/>
      <c r="HKU11" s="13"/>
      <c r="HKV11" s="13"/>
      <c r="HKW11" s="13"/>
      <c r="HKX11" s="13"/>
      <c r="HKY11" s="13"/>
      <c r="HKZ11" s="13"/>
      <c r="HLA11" s="13"/>
      <c r="HLB11" s="13"/>
      <c r="HLC11" s="13"/>
      <c r="HLD11" s="13"/>
      <c r="HLE11" s="13"/>
      <c r="HLF11" s="13"/>
      <c r="HLG11" s="13"/>
      <c r="HLH11" s="13"/>
      <c r="HLI11" s="13"/>
      <c r="HLJ11" s="13"/>
      <c r="HLK11" s="13"/>
      <c r="HLL11" s="13"/>
      <c r="HLM11" s="13"/>
      <c r="HLN11" s="13"/>
      <c r="HLO11" s="13"/>
      <c r="HLP11" s="13"/>
      <c r="HLQ11" s="13"/>
      <c r="HLR11" s="13"/>
      <c r="HLS11" s="13"/>
      <c r="HLT11" s="13"/>
      <c r="HLU11" s="13"/>
      <c r="HLV11" s="13"/>
      <c r="HLW11" s="13"/>
      <c r="HLX11" s="13"/>
      <c r="HLY11" s="13"/>
      <c r="HLZ11" s="13"/>
      <c r="HMA11" s="13"/>
      <c r="HMB11" s="13"/>
      <c r="HMC11" s="13"/>
      <c r="HMD11" s="13"/>
      <c r="HME11" s="13"/>
      <c r="HMF11" s="13"/>
      <c r="HMG11" s="13"/>
      <c r="HMH11" s="13"/>
      <c r="HMI11" s="13"/>
      <c r="HMJ11" s="13"/>
      <c r="HMK11" s="13"/>
      <c r="HML11" s="13"/>
      <c r="HMM11" s="13"/>
      <c r="HMN11" s="13"/>
      <c r="HMO11" s="13"/>
      <c r="HMP11" s="13"/>
      <c r="HMQ11" s="13"/>
      <c r="HMR11" s="13"/>
      <c r="HMS11" s="13"/>
      <c r="HMT11" s="13"/>
      <c r="HMU11" s="13"/>
      <c r="HMV11" s="13"/>
      <c r="HMW11" s="13"/>
      <c r="HMX11" s="13"/>
      <c r="HMY11" s="13"/>
      <c r="HMZ11" s="13"/>
      <c r="HNA11" s="13"/>
      <c r="HNB11" s="13"/>
      <c r="HNC11" s="13"/>
      <c r="HND11" s="13"/>
      <c r="HNE11" s="13"/>
      <c r="HNF11" s="13"/>
      <c r="HNG11" s="13"/>
      <c r="HNH11" s="13"/>
      <c r="HNI11" s="13"/>
      <c r="HNJ11" s="13"/>
      <c r="HNK11" s="13"/>
      <c r="HNL11" s="13"/>
      <c r="HNM11" s="13"/>
      <c r="HNN11" s="13"/>
      <c r="HNO11" s="13"/>
      <c r="HNP11" s="13"/>
      <c r="HNQ11" s="13"/>
      <c r="HNR11" s="13"/>
      <c r="HNS11" s="13"/>
      <c r="HNT11" s="13"/>
      <c r="HNU11" s="13"/>
      <c r="HNV11" s="13"/>
      <c r="HNW11" s="13"/>
      <c r="HNX11" s="13"/>
      <c r="HNY11" s="13"/>
      <c r="HNZ11" s="13"/>
      <c r="HOA11" s="13"/>
      <c r="HOB11" s="13"/>
      <c r="HOC11" s="13"/>
      <c r="HOD11" s="13"/>
      <c r="HOE11" s="13"/>
      <c r="HOF11" s="13"/>
      <c r="HOG11" s="13"/>
      <c r="HOH11" s="13"/>
      <c r="HOI11" s="13"/>
      <c r="HOJ11" s="13"/>
      <c r="HOK11" s="13"/>
      <c r="HOL11" s="13"/>
      <c r="HOM11" s="13"/>
      <c r="HON11" s="13"/>
      <c r="HOO11" s="13"/>
      <c r="HOP11" s="13"/>
      <c r="HOQ11" s="13"/>
      <c r="HOR11" s="13"/>
      <c r="HOS11" s="13"/>
      <c r="HOT11" s="13"/>
      <c r="HOU11" s="13"/>
      <c r="HOV11" s="13"/>
      <c r="HOW11" s="13"/>
      <c r="HOX11" s="13"/>
      <c r="HOY11" s="13"/>
      <c r="HOZ11" s="13"/>
      <c r="HPA11" s="13"/>
      <c r="HPB11" s="13"/>
      <c r="HPC11" s="13"/>
      <c r="HPD11" s="13"/>
      <c r="HPE11" s="13"/>
      <c r="HPF11" s="13"/>
      <c r="HPG11" s="13"/>
      <c r="HPH11" s="13"/>
      <c r="HPI11" s="13"/>
      <c r="HPJ11" s="13"/>
      <c r="HPK11" s="13"/>
      <c r="HPL11" s="13"/>
      <c r="HPM11" s="13"/>
      <c r="HPN11" s="13"/>
      <c r="HPO11" s="13"/>
      <c r="HPP11" s="13"/>
      <c r="HPQ11" s="13"/>
      <c r="HPR11" s="13"/>
      <c r="HPS11" s="13"/>
      <c r="HPT11" s="13"/>
      <c r="HPU11" s="13"/>
      <c r="HPV11" s="13"/>
      <c r="HPW11" s="13"/>
      <c r="HPX11" s="13"/>
      <c r="HPY11" s="13"/>
      <c r="HPZ11" s="13"/>
      <c r="HQA11" s="13"/>
      <c r="HQB11" s="13"/>
      <c r="HQC11" s="13"/>
      <c r="HQD11" s="13"/>
      <c r="HQE11" s="13"/>
      <c r="HQF11" s="13"/>
      <c r="HQG11" s="13"/>
      <c r="HQH11" s="13"/>
      <c r="HQI11" s="13"/>
      <c r="HQJ11" s="13"/>
      <c r="HQK11" s="13"/>
      <c r="HQL11" s="13"/>
      <c r="HQM11" s="13"/>
      <c r="HQN11" s="13"/>
      <c r="HQO11" s="13"/>
      <c r="HQP11" s="13"/>
      <c r="HQQ11" s="13"/>
      <c r="HQR11" s="13"/>
      <c r="HQS11" s="13"/>
      <c r="HQT11" s="13"/>
      <c r="HQU11" s="13"/>
      <c r="HQV11" s="13"/>
      <c r="HQW11" s="13"/>
      <c r="HQX11" s="13"/>
      <c r="HQY11" s="13"/>
      <c r="HQZ11" s="13"/>
      <c r="HRA11" s="13"/>
      <c r="HRB11" s="13"/>
      <c r="HRC11" s="13"/>
      <c r="HRD11" s="13"/>
      <c r="HRE11" s="13"/>
      <c r="HRF11" s="13"/>
      <c r="HRG11" s="13"/>
      <c r="HRH11" s="13"/>
      <c r="HRI11" s="13"/>
      <c r="HRJ11" s="13"/>
      <c r="HRK11" s="13"/>
      <c r="HRL11" s="13"/>
      <c r="HRM11" s="13"/>
      <c r="HRN11" s="13"/>
      <c r="HRO11" s="13"/>
      <c r="HRP11" s="13"/>
      <c r="HRQ11" s="13"/>
      <c r="HRR11" s="13"/>
      <c r="HRS11" s="13"/>
      <c r="HRT11" s="13"/>
      <c r="HRU11" s="13"/>
      <c r="HRV11" s="13"/>
      <c r="HRW11" s="13"/>
      <c r="HRX11" s="13"/>
      <c r="HRY11" s="13"/>
      <c r="HRZ11" s="13"/>
      <c r="HSA11" s="13"/>
      <c r="HSB11" s="13"/>
      <c r="HSC11" s="13"/>
      <c r="HSD11" s="13"/>
      <c r="HSE11" s="13"/>
      <c r="HSF11" s="13"/>
      <c r="HSG11" s="13"/>
      <c r="HSH11" s="13"/>
      <c r="HSI11" s="13"/>
      <c r="HSJ11" s="13"/>
      <c r="HSK11" s="13"/>
      <c r="HSL11" s="13"/>
      <c r="HSM11" s="13"/>
      <c r="HSN11" s="13"/>
      <c r="HSO11" s="13"/>
      <c r="HSP11" s="13"/>
      <c r="HSQ11" s="13"/>
      <c r="HSR11" s="13"/>
      <c r="HSS11" s="13"/>
      <c r="HST11" s="13"/>
      <c r="HSU11" s="13"/>
      <c r="HSV11" s="13"/>
      <c r="HSW11" s="13"/>
      <c r="HSX11" s="13"/>
      <c r="HSY11" s="13"/>
      <c r="HSZ11" s="13"/>
      <c r="HTA11" s="13"/>
      <c r="HTB11" s="13"/>
      <c r="HTC11" s="13"/>
      <c r="HTD11" s="13"/>
      <c r="HTE11" s="13"/>
      <c r="HTF11" s="13"/>
      <c r="HTG11" s="13"/>
      <c r="HTH11" s="13"/>
      <c r="HTI11" s="13"/>
      <c r="HTJ11" s="13"/>
      <c r="HTK11" s="13"/>
      <c r="HTL11" s="13"/>
      <c r="HTM11" s="13"/>
      <c r="HTN11" s="13"/>
      <c r="HTO11" s="13"/>
      <c r="HTP11" s="13"/>
      <c r="HTQ11" s="13"/>
      <c r="HTR11" s="13"/>
      <c r="HTS11" s="13"/>
      <c r="HTT11" s="13"/>
      <c r="HTU11" s="13"/>
      <c r="HTV11" s="13"/>
      <c r="HTW11" s="13"/>
      <c r="HTX11" s="13"/>
      <c r="HTY11" s="13"/>
      <c r="HTZ11" s="13"/>
      <c r="HUA11" s="13"/>
      <c r="HUB11" s="13"/>
      <c r="HUC11" s="13"/>
      <c r="HUD11" s="13"/>
      <c r="HUE11" s="13"/>
      <c r="HUF11" s="13"/>
      <c r="HUG11" s="13"/>
      <c r="HUH11" s="13"/>
      <c r="HUI11" s="13"/>
      <c r="HUJ11" s="13"/>
      <c r="HUK11" s="13"/>
      <c r="HUL11" s="13"/>
      <c r="HUM11" s="13"/>
      <c r="HUN11" s="13"/>
      <c r="HUO11" s="13"/>
      <c r="HUP11" s="13"/>
      <c r="HUQ11" s="13"/>
      <c r="HUR11" s="13"/>
      <c r="HUS11" s="13"/>
      <c r="HUT11" s="13"/>
      <c r="HUU11" s="13"/>
      <c r="HUV11" s="13"/>
      <c r="HUW11" s="13"/>
      <c r="HUX11" s="13"/>
      <c r="HUY11" s="13"/>
      <c r="HUZ11" s="13"/>
      <c r="HVA11" s="13"/>
      <c r="HVB11" s="13"/>
      <c r="HVC11" s="13"/>
      <c r="HVD11" s="13"/>
      <c r="HVE11" s="13"/>
      <c r="HVF11" s="13"/>
      <c r="HVG11" s="13"/>
      <c r="HVH11" s="13"/>
      <c r="HVI11" s="13"/>
      <c r="HVJ11" s="13"/>
      <c r="HVK11" s="13"/>
      <c r="HVL11" s="13"/>
      <c r="HVM11" s="13"/>
      <c r="HVN11" s="13"/>
      <c r="HVO11" s="13"/>
      <c r="HVP11" s="13"/>
      <c r="HVQ11" s="13"/>
      <c r="HVR11" s="13"/>
      <c r="HVS11" s="13"/>
      <c r="HVT11" s="13"/>
      <c r="HVU11" s="13"/>
      <c r="HVV11" s="13"/>
      <c r="HVW11" s="13"/>
      <c r="HVX11" s="13"/>
      <c r="HVY11" s="13"/>
      <c r="HVZ11" s="13"/>
      <c r="HWA11" s="13"/>
      <c r="HWB11" s="13"/>
      <c r="HWC11" s="13"/>
      <c r="HWD11" s="13"/>
      <c r="HWE11" s="13"/>
      <c r="HWF11" s="13"/>
      <c r="HWG11" s="13"/>
      <c r="HWH11" s="13"/>
      <c r="HWI11" s="13"/>
      <c r="HWJ11" s="13"/>
      <c r="HWK11" s="13"/>
      <c r="HWL11" s="13"/>
      <c r="HWM11" s="13"/>
      <c r="HWN11" s="13"/>
      <c r="HWO11" s="13"/>
      <c r="HWP11" s="13"/>
      <c r="HWQ11" s="13"/>
      <c r="HWR11" s="13"/>
      <c r="HWS11" s="13"/>
      <c r="HWT11" s="13"/>
      <c r="HWU11" s="13"/>
      <c r="HWV11" s="13"/>
      <c r="HWW11" s="13"/>
      <c r="HWX11" s="13"/>
      <c r="HWY11" s="13"/>
      <c r="HWZ11" s="13"/>
      <c r="HXA11" s="13"/>
      <c r="HXB11" s="13"/>
      <c r="HXC11" s="13"/>
      <c r="HXD11" s="13"/>
      <c r="HXE11" s="13"/>
      <c r="HXF11" s="13"/>
      <c r="HXG11" s="13"/>
      <c r="HXH11" s="13"/>
      <c r="HXI11" s="13"/>
      <c r="HXJ11" s="13"/>
      <c r="HXK11" s="13"/>
      <c r="HXL11" s="13"/>
      <c r="HXM11" s="13"/>
      <c r="HXN11" s="13"/>
      <c r="HXO11" s="13"/>
      <c r="HXP11" s="13"/>
      <c r="HXQ11" s="13"/>
      <c r="HXR11" s="13"/>
      <c r="HXS11" s="13"/>
      <c r="HXT11" s="13"/>
      <c r="HXU11" s="13"/>
      <c r="HXV11" s="13"/>
      <c r="HXW11" s="13"/>
      <c r="HXX11" s="13"/>
      <c r="HXY11" s="13"/>
      <c r="HXZ11" s="13"/>
      <c r="HYA11" s="13"/>
      <c r="HYB11" s="13"/>
      <c r="HYC11" s="13"/>
      <c r="HYD11" s="13"/>
      <c r="HYE11" s="13"/>
      <c r="HYF11" s="13"/>
      <c r="HYG11" s="13"/>
      <c r="HYH11" s="13"/>
      <c r="HYI11" s="13"/>
      <c r="HYJ11" s="13"/>
      <c r="HYK11" s="13"/>
      <c r="HYL11" s="13"/>
      <c r="HYM11" s="13"/>
      <c r="HYN11" s="13"/>
      <c r="HYO11" s="13"/>
      <c r="HYP11" s="13"/>
      <c r="HYQ11" s="13"/>
      <c r="HYR11" s="13"/>
      <c r="HYS11" s="13"/>
      <c r="HYT11" s="13"/>
      <c r="HYU11" s="13"/>
      <c r="HYV11" s="13"/>
      <c r="HYW11" s="13"/>
      <c r="HYX11" s="13"/>
      <c r="HYY11" s="13"/>
      <c r="HYZ11" s="13"/>
      <c r="HZA11" s="13"/>
      <c r="HZB11" s="13"/>
      <c r="HZC11" s="13"/>
      <c r="HZD11" s="13"/>
      <c r="HZE11" s="13"/>
      <c r="HZF11" s="13"/>
      <c r="HZG11" s="13"/>
      <c r="HZH11" s="13"/>
      <c r="HZI11" s="13"/>
      <c r="HZJ11" s="13"/>
      <c r="HZK11" s="13"/>
      <c r="HZL11" s="13"/>
      <c r="HZM11" s="13"/>
      <c r="HZN11" s="13"/>
      <c r="HZO11" s="13"/>
      <c r="HZP11" s="13"/>
      <c r="HZQ11" s="13"/>
      <c r="HZR11" s="13"/>
      <c r="HZS11" s="13"/>
      <c r="HZT11" s="13"/>
      <c r="HZU11" s="13"/>
      <c r="HZV11" s="13"/>
      <c r="HZW11" s="13"/>
      <c r="HZX11" s="13"/>
      <c r="HZY11" s="13"/>
      <c r="HZZ11" s="13"/>
      <c r="IAA11" s="13"/>
      <c r="IAB11" s="13"/>
      <c r="IAC11" s="13"/>
      <c r="IAD11" s="13"/>
      <c r="IAE11" s="13"/>
      <c r="IAF11" s="13"/>
      <c r="IAG11" s="13"/>
      <c r="IAH11" s="13"/>
      <c r="IAI11" s="13"/>
      <c r="IAJ11" s="13"/>
      <c r="IAK11" s="13"/>
      <c r="IAL11" s="13"/>
      <c r="IAM11" s="13"/>
      <c r="IAN11" s="13"/>
      <c r="IAO11" s="13"/>
      <c r="IAP11" s="13"/>
      <c r="IAQ11" s="13"/>
      <c r="IAR11" s="13"/>
      <c r="IAS11" s="13"/>
      <c r="IAT11" s="13"/>
      <c r="IAU11" s="13"/>
      <c r="IAV11" s="13"/>
      <c r="IAW11" s="13"/>
      <c r="IAX11" s="13"/>
      <c r="IAY11" s="13"/>
      <c r="IAZ11" s="13"/>
      <c r="IBA11" s="13"/>
      <c r="IBB11" s="13"/>
      <c r="IBC11" s="13"/>
      <c r="IBD11" s="13"/>
      <c r="IBE11" s="13"/>
      <c r="IBF11" s="13"/>
      <c r="IBG11" s="13"/>
      <c r="IBH11" s="13"/>
      <c r="IBI11" s="13"/>
      <c r="IBJ11" s="13"/>
      <c r="IBK11" s="13"/>
      <c r="IBL11" s="13"/>
      <c r="IBM11" s="13"/>
      <c r="IBN11" s="13"/>
      <c r="IBO11" s="13"/>
      <c r="IBP11" s="13"/>
      <c r="IBQ11" s="13"/>
      <c r="IBR11" s="13"/>
      <c r="IBS11" s="13"/>
      <c r="IBT11" s="13"/>
      <c r="IBU11" s="13"/>
      <c r="IBV11" s="13"/>
      <c r="IBW11" s="13"/>
      <c r="IBX11" s="13"/>
      <c r="IBY11" s="13"/>
      <c r="IBZ11" s="13"/>
      <c r="ICA11" s="13"/>
      <c r="ICB11" s="13"/>
      <c r="ICC11" s="13"/>
      <c r="ICD11" s="13"/>
      <c r="ICE11" s="13"/>
      <c r="ICF11" s="13"/>
      <c r="ICG11" s="13"/>
      <c r="ICH11" s="13"/>
      <c r="ICI11" s="13"/>
      <c r="ICJ11" s="13"/>
      <c r="ICK11" s="13"/>
      <c r="ICL11" s="13"/>
      <c r="ICM11" s="13"/>
      <c r="ICN11" s="13"/>
      <c r="ICO11" s="13"/>
      <c r="ICP11" s="13"/>
      <c r="ICQ11" s="13"/>
      <c r="ICR11" s="13"/>
      <c r="ICS11" s="13"/>
      <c r="ICT11" s="13"/>
      <c r="ICU11" s="13"/>
      <c r="ICV11" s="13"/>
      <c r="ICW11" s="13"/>
      <c r="ICX11" s="13"/>
      <c r="ICY11" s="13"/>
      <c r="ICZ11" s="13"/>
      <c r="IDA11" s="13"/>
      <c r="IDB11" s="13"/>
      <c r="IDC11" s="13"/>
      <c r="IDD11" s="13"/>
      <c r="IDE11" s="13"/>
      <c r="IDF11" s="13"/>
      <c r="IDG11" s="13"/>
      <c r="IDH11" s="13"/>
      <c r="IDI11" s="13"/>
      <c r="IDJ11" s="13"/>
      <c r="IDK11" s="13"/>
      <c r="IDL11" s="13"/>
      <c r="IDM11" s="13"/>
      <c r="IDN11" s="13"/>
      <c r="IDO11" s="13"/>
      <c r="IDP11" s="13"/>
      <c r="IDQ11" s="13"/>
      <c r="IDR11" s="13"/>
      <c r="IDS11" s="13"/>
      <c r="IDT11" s="13"/>
      <c r="IDU11" s="13"/>
      <c r="IDV11" s="13"/>
      <c r="IDW11" s="13"/>
      <c r="IDX11" s="13"/>
      <c r="IDY11" s="13"/>
      <c r="IDZ11" s="13"/>
      <c r="IEA11" s="13"/>
      <c r="IEB11" s="13"/>
      <c r="IEC11" s="13"/>
      <c r="IED11" s="13"/>
      <c r="IEE11" s="13"/>
      <c r="IEF11" s="13"/>
      <c r="IEG11" s="13"/>
      <c r="IEH11" s="13"/>
      <c r="IEI11" s="13"/>
      <c r="IEJ11" s="13"/>
      <c r="IEK11" s="13"/>
      <c r="IEL11" s="13"/>
      <c r="IEM11" s="13"/>
      <c r="IEN11" s="13"/>
      <c r="IEO11" s="13"/>
      <c r="IEP11" s="13"/>
      <c r="IEQ11" s="13"/>
      <c r="IER11" s="13"/>
      <c r="IES11" s="13"/>
      <c r="IET11" s="13"/>
      <c r="IEU11" s="13"/>
      <c r="IEV11" s="13"/>
      <c r="IEW11" s="13"/>
      <c r="IEX11" s="13"/>
      <c r="IEY11" s="13"/>
      <c r="IEZ11" s="13"/>
      <c r="IFA11" s="13"/>
      <c r="IFB11" s="13"/>
      <c r="IFC11" s="13"/>
      <c r="IFD11" s="13"/>
      <c r="IFE11" s="13"/>
      <c r="IFF11" s="13"/>
      <c r="IFG11" s="13"/>
      <c r="IFH11" s="13"/>
      <c r="IFI11" s="13"/>
      <c r="IFJ11" s="13"/>
      <c r="IFK11" s="13"/>
      <c r="IFL11" s="13"/>
      <c r="IFM11" s="13"/>
      <c r="IFN11" s="13"/>
      <c r="IFO11" s="13"/>
      <c r="IFP11" s="13"/>
      <c r="IFQ11" s="13"/>
      <c r="IFR11" s="13"/>
      <c r="IFS11" s="13"/>
      <c r="IFT11" s="13"/>
      <c r="IFU11" s="13"/>
      <c r="IFV11" s="13"/>
      <c r="IFW11" s="13"/>
      <c r="IFX11" s="13"/>
      <c r="IFY11" s="13"/>
      <c r="IFZ11" s="13"/>
      <c r="IGA11" s="13"/>
      <c r="IGB11" s="13"/>
      <c r="IGC11" s="13"/>
      <c r="IGD11" s="13"/>
      <c r="IGE11" s="13"/>
      <c r="IGF11" s="13"/>
      <c r="IGG11" s="13"/>
      <c r="IGH11" s="13"/>
      <c r="IGI11" s="13"/>
      <c r="IGJ11" s="13"/>
      <c r="IGK11" s="13"/>
      <c r="IGL11" s="13"/>
      <c r="IGM11" s="13"/>
      <c r="IGN11" s="13"/>
      <c r="IGO11" s="13"/>
      <c r="IGP11" s="13"/>
      <c r="IGQ11" s="13"/>
      <c r="IGR11" s="13"/>
      <c r="IGS11" s="13"/>
      <c r="IGT11" s="13"/>
      <c r="IGU11" s="13"/>
      <c r="IGV11" s="13"/>
      <c r="IGW11" s="13"/>
      <c r="IGX11" s="13"/>
      <c r="IGY11" s="13"/>
      <c r="IGZ11" s="13"/>
      <c r="IHA11" s="13"/>
      <c r="IHB11" s="13"/>
      <c r="IHC11" s="13"/>
      <c r="IHD11" s="13"/>
      <c r="IHE11" s="13"/>
      <c r="IHF11" s="13"/>
      <c r="IHG11" s="13"/>
      <c r="IHH11" s="13"/>
      <c r="IHI11" s="13"/>
      <c r="IHJ11" s="13"/>
      <c r="IHK11" s="13"/>
      <c r="IHL11" s="13"/>
      <c r="IHM11" s="13"/>
      <c r="IHN11" s="13"/>
      <c r="IHO11" s="13"/>
      <c r="IHP11" s="13"/>
      <c r="IHQ11" s="13"/>
      <c r="IHR11" s="13"/>
      <c r="IHS11" s="13"/>
      <c r="IHT11" s="13"/>
      <c r="IHU11" s="13"/>
      <c r="IHV11" s="13"/>
      <c r="IHW11" s="13"/>
      <c r="IHX11" s="13"/>
      <c r="IHY11" s="13"/>
      <c r="IHZ11" s="13"/>
      <c r="IIA11" s="13"/>
      <c r="IIB11" s="13"/>
      <c r="IIC11" s="13"/>
      <c r="IID11" s="13"/>
      <c r="IIE11" s="13"/>
      <c r="IIF11" s="13"/>
      <c r="IIG11" s="13"/>
      <c r="IIH11" s="13"/>
      <c r="III11" s="13"/>
      <c r="IIJ11" s="13"/>
      <c r="IIK11" s="13"/>
      <c r="IIL11" s="13"/>
      <c r="IIM11" s="13"/>
      <c r="IIN11" s="13"/>
      <c r="IIO11" s="13"/>
      <c r="IIP11" s="13"/>
      <c r="IIQ11" s="13"/>
      <c r="IIR11" s="13"/>
      <c r="IIS11" s="13"/>
      <c r="IIT11" s="13"/>
      <c r="IIU11" s="13"/>
      <c r="IIV11" s="13"/>
      <c r="IIW11" s="13"/>
      <c r="IIX11" s="13"/>
      <c r="IIY11" s="13"/>
      <c r="IIZ11" s="13"/>
      <c r="IJA11" s="13"/>
      <c r="IJB11" s="13"/>
      <c r="IJC11" s="13"/>
      <c r="IJD11" s="13"/>
      <c r="IJE11" s="13"/>
      <c r="IJF11" s="13"/>
      <c r="IJG11" s="13"/>
      <c r="IJH11" s="13"/>
      <c r="IJI11" s="13"/>
      <c r="IJJ11" s="13"/>
      <c r="IJK11" s="13"/>
      <c r="IJL11" s="13"/>
      <c r="IJM11" s="13"/>
      <c r="IJN11" s="13"/>
      <c r="IJO11" s="13"/>
      <c r="IJP11" s="13"/>
      <c r="IJQ11" s="13"/>
      <c r="IJR11" s="13"/>
      <c r="IJS11" s="13"/>
      <c r="IJT11" s="13"/>
      <c r="IJU11" s="13"/>
      <c r="IJV11" s="13"/>
      <c r="IJW11" s="13"/>
      <c r="IJX11" s="13"/>
      <c r="IJY11" s="13"/>
      <c r="IJZ11" s="13"/>
      <c r="IKA11" s="13"/>
      <c r="IKB11" s="13"/>
      <c r="IKC11" s="13"/>
      <c r="IKD11" s="13"/>
      <c r="IKE11" s="13"/>
      <c r="IKF11" s="13"/>
      <c r="IKG11" s="13"/>
      <c r="IKH11" s="13"/>
      <c r="IKI11" s="13"/>
      <c r="IKJ11" s="13"/>
      <c r="IKK11" s="13"/>
      <c r="IKL11" s="13"/>
      <c r="IKM11" s="13"/>
      <c r="IKN11" s="13"/>
      <c r="IKO11" s="13"/>
      <c r="IKP11" s="13"/>
      <c r="IKQ11" s="13"/>
      <c r="IKR11" s="13"/>
      <c r="IKS11" s="13"/>
      <c r="IKT11" s="13"/>
      <c r="IKU11" s="13"/>
      <c r="IKV11" s="13"/>
      <c r="IKW11" s="13"/>
      <c r="IKX11" s="13"/>
      <c r="IKY11" s="13"/>
      <c r="IKZ11" s="13"/>
      <c r="ILA11" s="13"/>
      <c r="ILB11" s="13"/>
      <c r="ILC11" s="13"/>
      <c r="ILD11" s="13"/>
      <c r="ILE11" s="13"/>
      <c r="ILF11" s="13"/>
      <c r="ILG11" s="13"/>
      <c r="ILH11" s="13"/>
      <c r="ILI11" s="13"/>
      <c r="ILJ11" s="13"/>
      <c r="ILK11" s="13"/>
      <c r="ILL11" s="13"/>
      <c r="ILM11" s="13"/>
      <c r="ILN11" s="13"/>
      <c r="ILO11" s="13"/>
      <c r="ILP11" s="13"/>
      <c r="ILQ11" s="13"/>
      <c r="ILR11" s="13"/>
      <c r="ILS11" s="13"/>
      <c r="ILT11" s="13"/>
      <c r="ILU11" s="13"/>
      <c r="ILV11" s="13"/>
      <c r="ILW11" s="13"/>
      <c r="ILX11" s="13"/>
      <c r="ILY11" s="13"/>
      <c r="ILZ11" s="13"/>
      <c r="IMA11" s="13"/>
      <c r="IMB11" s="13"/>
      <c r="IMC11" s="13"/>
      <c r="IMD11" s="13"/>
      <c r="IME11" s="13"/>
      <c r="IMF11" s="13"/>
      <c r="IMG11" s="13"/>
      <c r="IMH11" s="13"/>
      <c r="IMI11" s="13"/>
      <c r="IMJ11" s="13"/>
      <c r="IMK11" s="13"/>
      <c r="IML11" s="13"/>
      <c r="IMM11" s="13"/>
      <c r="IMN11" s="13"/>
      <c r="IMO11" s="13"/>
      <c r="IMP11" s="13"/>
      <c r="IMQ11" s="13"/>
      <c r="IMR11" s="13"/>
      <c r="IMS11" s="13"/>
      <c r="IMT11" s="13"/>
      <c r="IMU11" s="13"/>
      <c r="IMV11" s="13"/>
      <c r="IMW11" s="13"/>
      <c r="IMX11" s="13"/>
      <c r="IMY11" s="13"/>
      <c r="IMZ11" s="13"/>
      <c r="INA11" s="13"/>
      <c r="INB11" s="13"/>
      <c r="INC11" s="13"/>
      <c r="IND11" s="13"/>
      <c r="INE11" s="13"/>
      <c r="INF11" s="13"/>
      <c r="ING11" s="13"/>
      <c r="INH11" s="13"/>
      <c r="INI11" s="13"/>
      <c r="INJ11" s="13"/>
      <c r="INK11" s="13"/>
      <c r="INL11" s="13"/>
      <c r="INM11" s="13"/>
      <c r="INN11" s="13"/>
      <c r="INO11" s="13"/>
      <c r="INP11" s="13"/>
      <c r="INQ11" s="13"/>
      <c r="INR11" s="13"/>
      <c r="INS11" s="13"/>
      <c r="INT11" s="13"/>
      <c r="INU11" s="13"/>
      <c r="INV11" s="13"/>
      <c r="INW11" s="13"/>
      <c r="INX11" s="13"/>
      <c r="INY11" s="13"/>
      <c r="INZ11" s="13"/>
      <c r="IOA11" s="13"/>
      <c r="IOB11" s="13"/>
      <c r="IOC11" s="13"/>
      <c r="IOD11" s="13"/>
      <c r="IOE11" s="13"/>
      <c r="IOF11" s="13"/>
      <c r="IOG11" s="13"/>
      <c r="IOH11" s="13"/>
      <c r="IOI11" s="13"/>
      <c r="IOJ11" s="13"/>
      <c r="IOK11" s="13"/>
      <c r="IOL11" s="13"/>
      <c r="IOM11" s="13"/>
      <c r="ION11" s="13"/>
      <c r="IOO11" s="13"/>
      <c r="IOP11" s="13"/>
      <c r="IOQ11" s="13"/>
      <c r="IOR11" s="13"/>
      <c r="IOS11" s="13"/>
      <c r="IOT11" s="13"/>
      <c r="IOU11" s="13"/>
      <c r="IOV11" s="13"/>
      <c r="IOW11" s="13"/>
      <c r="IOX11" s="13"/>
      <c r="IOY11" s="13"/>
      <c r="IOZ11" s="13"/>
      <c r="IPA11" s="13"/>
      <c r="IPB11" s="13"/>
      <c r="IPC11" s="13"/>
      <c r="IPD11" s="13"/>
      <c r="IPE11" s="13"/>
      <c r="IPF11" s="13"/>
      <c r="IPG11" s="13"/>
      <c r="IPH11" s="13"/>
      <c r="IPI11" s="13"/>
      <c r="IPJ11" s="13"/>
      <c r="IPK11" s="13"/>
      <c r="IPL11" s="13"/>
      <c r="IPM11" s="13"/>
      <c r="IPN11" s="13"/>
      <c r="IPO11" s="13"/>
      <c r="IPP11" s="13"/>
      <c r="IPQ11" s="13"/>
      <c r="IPR11" s="13"/>
      <c r="IPS11" s="13"/>
      <c r="IPT11" s="13"/>
      <c r="IPU11" s="13"/>
      <c r="IPV11" s="13"/>
      <c r="IPW11" s="13"/>
      <c r="IPX11" s="13"/>
      <c r="IPY11" s="13"/>
      <c r="IPZ11" s="13"/>
      <c r="IQA11" s="13"/>
      <c r="IQB11" s="13"/>
      <c r="IQC11" s="13"/>
      <c r="IQD11" s="13"/>
      <c r="IQE11" s="13"/>
      <c r="IQF11" s="13"/>
      <c r="IQG11" s="13"/>
      <c r="IQH11" s="13"/>
      <c r="IQI11" s="13"/>
      <c r="IQJ11" s="13"/>
      <c r="IQK11" s="13"/>
      <c r="IQL11" s="13"/>
      <c r="IQM11" s="13"/>
      <c r="IQN11" s="13"/>
      <c r="IQO11" s="13"/>
      <c r="IQP11" s="13"/>
      <c r="IQQ11" s="13"/>
      <c r="IQR11" s="13"/>
      <c r="IQS11" s="13"/>
      <c r="IQT11" s="13"/>
      <c r="IQU11" s="13"/>
      <c r="IQV11" s="13"/>
      <c r="IQW11" s="13"/>
      <c r="IQX11" s="13"/>
      <c r="IQY11" s="13"/>
      <c r="IQZ11" s="13"/>
      <c r="IRA11" s="13"/>
      <c r="IRB11" s="13"/>
      <c r="IRC11" s="13"/>
      <c r="IRD11" s="13"/>
      <c r="IRE11" s="13"/>
      <c r="IRF11" s="13"/>
      <c r="IRG11" s="13"/>
      <c r="IRH11" s="13"/>
      <c r="IRI11" s="13"/>
      <c r="IRJ11" s="13"/>
      <c r="IRK11" s="13"/>
      <c r="IRL11" s="13"/>
      <c r="IRM11" s="13"/>
      <c r="IRN11" s="13"/>
      <c r="IRO11" s="13"/>
      <c r="IRP11" s="13"/>
      <c r="IRQ11" s="13"/>
      <c r="IRR11" s="13"/>
      <c r="IRS11" s="13"/>
      <c r="IRT11" s="13"/>
      <c r="IRU11" s="13"/>
      <c r="IRV11" s="13"/>
      <c r="IRW11" s="13"/>
      <c r="IRX11" s="13"/>
      <c r="IRY11" s="13"/>
      <c r="IRZ11" s="13"/>
      <c r="ISA11" s="13"/>
      <c r="ISB11" s="13"/>
      <c r="ISC11" s="13"/>
      <c r="ISD11" s="13"/>
      <c r="ISE11" s="13"/>
      <c r="ISF11" s="13"/>
      <c r="ISG11" s="13"/>
      <c r="ISH11" s="13"/>
      <c r="ISI11" s="13"/>
      <c r="ISJ11" s="13"/>
      <c r="ISK11" s="13"/>
      <c r="ISL11" s="13"/>
      <c r="ISM11" s="13"/>
      <c r="ISN11" s="13"/>
      <c r="ISO11" s="13"/>
      <c r="ISP11" s="13"/>
      <c r="ISQ11" s="13"/>
      <c r="ISR11" s="13"/>
      <c r="ISS11" s="13"/>
      <c r="IST11" s="13"/>
      <c r="ISU11" s="13"/>
      <c r="ISV11" s="13"/>
      <c r="ISW11" s="13"/>
      <c r="ISX11" s="13"/>
      <c r="ISY11" s="13"/>
      <c r="ISZ11" s="13"/>
      <c r="ITA11" s="13"/>
      <c r="ITB11" s="13"/>
      <c r="ITC11" s="13"/>
      <c r="ITD11" s="13"/>
      <c r="ITE11" s="13"/>
      <c r="ITF11" s="13"/>
      <c r="ITG11" s="13"/>
      <c r="ITH11" s="13"/>
      <c r="ITI11" s="13"/>
      <c r="ITJ11" s="13"/>
      <c r="ITK11" s="13"/>
      <c r="ITL11" s="13"/>
      <c r="ITM11" s="13"/>
      <c r="ITN11" s="13"/>
      <c r="ITO11" s="13"/>
      <c r="ITP11" s="13"/>
      <c r="ITQ11" s="13"/>
      <c r="ITR11" s="13"/>
      <c r="ITS11" s="13"/>
      <c r="ITT11" s="13"/>
      <c r="ITU11" s="13"/>
      <c r="ITV11" s="13"/>
      <c r="ITW11" s="13"/>
      <c r="ITX11" s="13"/>
      <c r="ITY11" s="13"/>
      <c r="ITZ11" s="13"/>
      <c r="IUA11" s="13"/>
      <c r="IUB11" s="13"/>
      <c r="IUC11" s="13"/>
      <c r="IUD11" s="13"/>
      <c r="IUE11" s="13"/>
      <c r="IUF11" s="13"/>
      <c r="IUG11" s="13"/>
      <c r="IUH11" s="13"/>
      <c r="IUI11" s="13"/>
      <c r="IUJ11" s="13"/>
      <c r="IUK11" s="13"/>
      <c r="IUL11" s="13"/>
      <c r="IUM11" s="13"/>
      <c r="IUN11" s="13"/>
      <c r="IUO11" s="13"/>
      <c r="IUP11" s="13"/>
      <c r="IUQ11" s="13"/>
      <c r="IUR11" s="13"/>
      <c r="IUS11" s="13"/>
      <c r="IUT11" s="13"/>
      <c r="IUU11" s="13"/>
      <c r="IUV11" s="13"/>
      <c r="IUW11" s="13"/>
      <c r="IUX11" s="13"/>
      <c r="IUY11" s="13"/>
      <c r="IUZ11" s="13"/>
      <c r="IVA11" s="13"/>
      <c r="IVB11" s="13"/>
      <c r="IVC11" s="13"/>
      <c r="IVD11" s="13"/>
      <c r="IVE11" s="13"/>
      <c r="IVF11" s="13"/>
      <c r="IVG11" s="13"/>
      <c r="IVH11" s="13"/>
      <c r="IVI11" s="13"/>
      <c r="IVJ11" s="13"/>
      <c r="IVK11" s="13"/>
      <c r="IVL11" s="13"/>
      <c r="IVM11" s="13"/>
      <c r="IVN11" s="13"/>
      <c r="IVO11" s="13"/>
      <c r="IVP11" s="13"/>
      <c r="IVQ11" s="13"/>
      <c r="IVR11" s="13"/>
      <c r="IVS11" s="13"/>
      <c r="IVT11" s="13"/>
      <c r="IVU11" s="13"/>
      <c r="IVV11" s="13"/>
      <c r="IVW11" s="13"/>
      <c r="IVX11" s="13"/>
      <c r="IVY11" s="13"/>
      <c r="IVZ11" s="13"/>
      <c r="IWA11" s="13"/>
      <c r="IWB11" s="13"/>
      <c r="IWC11" s="13"/>
      <c r="IWD11" s="13"/>
      <c r="IWE11" s="13"/>
      <c r="IWF11" s="13"/>
      <c r="IWG11" s="13"/>
      <c r="IWH11" s="13"/>
      <c r="IWI11" s="13"/>
      <c r="IWJ11" s="13"/>
      <c r="IWK11" s="13"/>
      <c r="IWL11" s="13"/>
      <c r="IWM11" s="13"/>
      <c r="IWN11" s="13"/>
      <c r="IWO11" s="13"/>
      <c r="IWP11" s="13"/>
      <c r="IWQ11" s="13"/>
      <c r="IWR11" s="13"/>
      <c r="IWS11" s="13"/>
      <c r="IWT11" s="13"/>
      <c r="IWU11" s="13"/>
      <c r="IWV11" s="13"/>
      <c r="IWW11" s="13"/>
      <c r="IWX11" s="13"/>
      <c r="IWY11" s="13"/>
      <c r="IWZ11" s="13"/>
      <c r="IXA11" s="13"/>
      <c r="IXB11" s="13"/>
      <c r="IXC11" s="13"/>
      <c r="IXD11" s="13"/>
      <c r="IXE11" s="13"/>
      <c r="IXF11" s="13"/>
      <c r="IXG11" s="13"/>
      <c r="IXH11" s="13"/>
      <c r="IXI11" s="13"/>
      <c r="IXJ11" s="13"/>
      <c r="IXK11" s="13"/>
      <c r="IXL11" s="13"/>
      <c r="IXM11" s="13"/>
      <c r="IXN11" s="13"/>
      <c r="IXO11" s="13"/>
      <c r="IXP11" s="13"/>
      <c r="IXQ11" s="13"/>
      <c r="IXR11" s="13"/>
      <c r="IXS11" s="13"/>
      <c r="IXT11" s="13"/>
      <c r="IXU11" s="13"/>
      <c r="IXV11" s="13"/>
      <c r="IXW11" s="13"/>
      <c r="IXX11" s="13"/>
      <c r="IXY11" s="13"/>
      <c r="IXZ11" s="13"/>
      <c r="IYA11" s="13"/>
      <c r="IYB11" s="13"/>
      <c r="IYC11" s="13"/>
      <c r="IYD11" s="13"/>
      <c r="IYE11" s="13"/>
      <c r="IYF11" s="13"/>
      <c r="IYG11" s="13"/>
      <c r="IYH11" s="13"/>
      <c r="IYI11" s="13"/>
      <c r="IYJ11" s="13"/>
      <c r="IYK11" s="13"/>
      <c r="IYL11" s="13"/>
      <c r="IYM11" s="13"/>
      <c r="IYN11" s="13"/>
      <c r="IYO11" s="13"/>
      <c r="IYP11" s="13"/>
      <c r="IYQ11" s="13"/>
      <c r="IYR11" s="13"/>
      <c r="IYS11" s="13"/>
      <c r="IYT11" s="13"/>
      <c r="IYU11" s="13"/>
      <c r="IYV11" s="13"/>
      <c r="IYW11" s="13"/>
      <c r="IYX11" s="13"/>
      <c r="IYY11" s="13"/>
      <c r="IYZ11" s="13"/>
      <c r="IZA11" s="13"/>
      <c r="IZB11" s="13"/>
      <c r="IZC11" s="13"/>
      <c r="IZD11" s="13"/>
      <c r="IZE11" s="13"/>
      <c r="IZF11" s="13"/>
      <c r="IZG11" s="13"/>
      <c r="IZH11" s="13"/>
      <c r="IZI11" s="13"/>
      <c r="IZJ11" s="13"/>
      <c r="IZK11" s="13"/>
      <c r="IZL11" s="13"/>
      <c r="IZM11" s="13"/>
      <c r="IZN11" s="13"/>
      <c r="IZO11" s="13"/>
      <c r="IZP11" s="13"/>
      <c r="IZQ11" s="13"/>
      <c r="IZR11" s="13"/>
      <c r="IZS11" s="13"/>
      <c r="IZT11" s="13"/>
      <c r="IZU11" s="13"/>
      <c r="IZV11" s="13"/>
      <c r="IZW11" s="13"/>
      <c r="IZX11" s="13"/>
      <c r="IZY11" s="13"/>
      <c r="IZZ11" s="13"/>
      <c r="JAA11" s="13"/>
      <c r="JAB11" s="13"/>
      <c r="JAC11" s="13"/>
      <c r="JAD11" s="13"/>
      <c r="JAE11" s="13"/>
      <c r="JAF11" s="13"/>
      <c r="JAG11" s="13"/>
      <c r="JAH11" s="13"/>
      <c r="JAI11" s="13"/>
      <c r="JAJ11" s="13"/>
      <c r="JAK11" s="13"/>
      <c r="JAL11" s="13"/>
      <c r="JAM11" s="13"/>
      <c r="JAN11" s="13"/>
      <c r="JAO11" s="13"/>
      <c r="JAP11" s="13"/>
      <c r="JAQ11" s="13"/>
      <c r="JAR11" s="13"/>
      <c r="JAS11" s="13"/>
      <c r="JAT11" s="13"/>
      <c r="JAU11" s="13"/>
      <c r="JAV11" s="13"/>
      <c r="JAW11" s="13"/>
      <c r="JAX11" s="13"/>
      <c r="JAY11" s="13"/>
      <c r="JAZ11" s="13"/>
      <c r="JBA11" s="13"/>
      <c r="JBB11" s="13"/>
      <c r="JBC11" s="13"/>
      <c r="JBD11" s="13"/>
      <c r="JBE11" s="13"/>
      <c r="JBF11" s="13"/>
      <c r="JBG11" s="13"/>
      <c r="JBH11" s="13"/>
      <c r="JBI11" s="13"/>
      <c r="JBJ11" s="13"/>
      <c r="JBK11" s="13"/>
      <c r="JBL11" s="13"/>
      <c r="JBM11" s="13"/>
      <c r="JBN11" s="13"/>
      <c r="JBO11" s="13"/>
      <c r="JBP11" s="13"/>
      <c r="JBQ11" s="13"/>
      <c r="JBR11" s="13"/>
      <c r="JBS11" s="13"/>
      <c r="JBT11" s="13"/>
      <c r="JBU11" s="13"/>
      <c r="JBV11" s="13"/>
      <c r="JBW11" s="13"/>
      <c r="JBX11" s="13"/>
      <c r="JBY11" s="13"/>
      <c r="JBZ11" s="13"/>
      <c r="JCA11" s="13"/>
      <c r="JCB11" s="13"/>
      <c r="JCC11" s="13"/>
      <c r="JCD11" s="13"/>
      <c r="JCE11" s="13"/>
      <c r="JCF11" s="13"/>
      <c r="JCG11" s="13"/>
      <c r="JCH11" s="13"/>
      <c r="JCI11" s="13"/>
      <c r="JCJ11" s="13"/>
      <c r="JCK11" s="13"/>
      <c r="JCL11" s="13"/>
      <c r="JCM11" s="13"/>
      <c r="JCN11" s="13"/>
      <c r="JCO11" s="13"/>
      <c r="JCP11" s="13"/>
      <c r="JCQ11" s="13"/>
      <c r="JCR11" s="13"/>
      <c r="JCS11" s="13"/>
      <c r="JCT11" s="13"/>
      <c r="JCU11" s="13"/>
      <c r="JCV11" s="13"/>
      <c r="JCW11" s="13"/>
      <c r="JCX11" s="13"/>
      <c r="JCY11" s="13"/>
      <c r="JCZ11" s="13"/>
      <c r="JDA11" s="13"/>
      <c r="JDB11" s="13"/>
      <c r="JDC11" s="13"/>
      <c r="JDD11" s="13"/>
      <c r="JDE11" s="13"/>
      <c r="JDF11" s="13"/>
      <c r="JDG11" s="13"/>
      <c r="JDH11" s="13"/>
      <c r="JDI11" s="13"/>
      <c r="JDJ11" s="13"/>
      <c r="JDK11" s="13"/>
      <c r="JDL11" s="13"/>
      <c r="JDM11" s="13"/>
      <c r="JDN11" s="13"/>
      <c r="JDO11" s="13"/>
      <c r="JDP11" s="13"/>
      <c r="JDQ11" s="13"/>
      <c r="JDR11" s="13"/>
      <c r="JDS11" s="13"/>
      <c r="JDT11" s="13"/>
      <c r="JDU11" s="13"/>
      <c r="JDV11" s="13"/>
      <c r="JDW11" s="13"/>
      <c r="JDX11" s="13"/>
      <c r="JDY11" s="13"/>
      <c r="JDZ11" s="13"/>
      <c r="JEA11" s="13"/>
      <c r="JEB11" s="13"/>
      <c r="JEC11" s="13"/>
      <c r="JED11" s="13"/>
      <c r="JEE11" s="13"/>
      <c r="JEF11" s="13"/>
      <c r="JEG11" s="13"/>
      <c r="JEH11" s="13"/>
      <c r="JEI11" s="13"/>
      <c r="JEJ11" s="13"/>
      <c r="JEK11" s="13"/>
      <c r="JEL11" s="13"/>
      <c r="JEM11" s="13"/>
      <c r="JEN11" s="13"/>
      <c r="JEO11" s="13"/>
      <c r="JEP11" s="13"/>
      <c r="JEQ11" s="13"/>
      <c r="JER11" s="13"/>
      <c r="JES11" s="13"/>
      <c r="JET11" s="13"/>
      <c r="JEU11" s="13"/>
      <c r="JEV11" s="13"/>
      <c r="JEW11" s="13"/>
      <c r="JEX11" s="13"/>
      <c r="JEY11" s="13"/>
      <c r="JEZ11" s="13"/>
      <c r="JFA11" s="13"/>
      <c r="JFB11" s="13"/>
      <c r="JFC11" s="13"/>
      <c r="JFD11" s="13"/>
      <c r="JFE11" s="13"/>
      <c r="JFF11" s="13"/>
      <c r="JFG11" s="13"/>
      <c r="JFH11" s="13"/>
      <c r="JFI11" s="13"/>
      <c r="JFJ11" s="13"/>
      <c r="JFK11" s="13"/>
      <c r="JFL11" s="13"/>
      <c r="JFM11" s="13"/>
      <c r="JFN11" s="13"/>
      <c r="JFO11" s="13"/>
      <c r="JFP11" s="13"/>
      <c r="JFQ11" s="13"/>
      <c r="JFR11" s="13"/>
      <c r="JFS11" s="13"/>
      <c r="JFT11" s="13"/>
      <c r="JFU11" s="13"/>
      <c r="JFV11" s="13"/>
      <c r="JFW11" s="13"/>
      <c r="JFX11" s="13"/>
      <c r="JFY11" s="13"/>
      <c r="JFZ11" s="13"/>
      <c r="JGA11" s="13"/>
      <c r="JGB11" s="13"/>
      <c r="JGC11" s="13"/>
      <c r="JGD11" s="13"/>
      <c r="JGE11" s="13"/>
      <c r="JGF11" s="13"/>
      <c r="JGG11" s="13"/>
      <c r="JGH11" s="13"/>
      <c r="JGI11" s="13"/>
      <c r="JGJ11" s="13"/>
      <c r="JGK11" s="13"/>
      <c r="JGL11" s="13"/>
      <c r="JGM11" s="13"/>
      <c r="JGN11" s="13"/>
      <c r="JGO11" s="13"/>
      <c r="JGP11" s="13"/>
      <c r="JGQ11" s="13"/>
      <c r="JGR11" s="13"/>
      <c r="JGS11" s="13"/>
      <c r="JGT11" s="13"/>
      <c r="JGU11" s="13"/>
      <c r="JGV11" s="13"/>
      <c r="JGW11" s="13"/>
      <c r="JGX11" s="13"/>
      <c r="JGY11" s="13"/>
      <c r="JGZ11" s="13"/>
      <c r="JHA11" s="13"/>
      <c r="JHB11" s="13"/>
      <c r="JHC11" s="13"/>
      <c r="JHD11" s="13"/>
      <c r="JHE11" s="13"/>
      <c r="JHF11" s="13"/>
      <c r="JHG11" s="13"/>
      <c r="JHH11" s="13"/>
      <c r="JHI11" s="13"/>
      <c r="JHJ11" s="13"/>
      <c r="JHK11" s="13"/>
      <c r="JHL11" s="13"/>
      <c r="JHM11" s="13"/>
      <c r="JHN11" s="13"/>
      <c r="JHO11" s="13"/>
      <c r="JHP11" s="13"/>
      <c r="JHQ11" s="13"/>
      <c r="JHR11" s="13"/>
      <c r="JHS11" s="13"/>
      <c r="JHT11" s="13"/>
      <c r="JHU11" s="13"/>
      <c r="JHV11" s="13"/>
      <c r="JHW11" s="13"/>
      <c r="JHX11" s="13"/>
      <c r="JHY11" s="13"/>
      <c r="JHZ11" s="13"/>
      <c r="JIA11" s="13"/>
      <c r="JIB11" s="13"/>
      <c r="JIC11" s="13"/>
      <c r="JID11" s="13"/>
      <c r="JIE11" s="13"/>
      <c r="JIF11" s="13"/>
      <c r="JIG11" s="13"/>
      <c r="JIH11" s="13"/>
      <c r="JII11" s="13"/>
      <c r="JIJ11" s="13"/>
      <c r="JIK11" s="13"/>
      <c r="JIL11" s="13"/>
      <c r="JIM11" s="13"/>
      <c r="JIN11" s="13"/>
      <c r="JIO11" s="13"/>
      <c r="JIP11" s="13"/>
      <c r="JIQ11" s="13"/>
      <c r="JIR11" s="13"/>
      <c r="JIS11" s="13"/>
      <c r="JIT11" s="13"/>
      <c r="JIU11" s="13"/>
      <c r="JIV11" s="13"/>
      <c r="JIW11" s="13"/>
      <c r="JIX11" s="13"/>
      <c r="JIY11" s="13"/>
      <c r="JIZ11" s="13"/>
      <c r="JJA11" s="13"/>
      <c r="JJB11" s="13"/>
      <c r="JJC11" s="13"/>
      <c r="JJD11" s="13"/>
      <c r="JJE11" s="13"/>
      <c r="JJF11" s="13"/>
      <c r="JJG11" s="13"/>
      <c r="JJH11" s="13"/>
      <c r="JJI11" s="13"/>
      <c r="JJJ11" s="13"/>
      <c r="JJK11" s="13"/>
      <c r="JJL11" s="13"/>
      <c r="JJM11" s="13"/>
      <c r="JJN11" s="13"/>
      <c r="JJO11" s="13"/>
      <c r="JJP11" s="13"/>
      <c r="JJQ11" s="13"/>
      <c r="JJR11" s="13"/>
      <c r="JJS11" s="13"/>
      <c r="JJT11" s="13"/>
      <c r="JJU11" s="13"/>
      <c r="JJV11" s="13"/>
      <c r="JJW11" s="13"/>
      <c r="JJX11" s="13"/>
      <c r="JJY11" s="13"/>
      <c r="JJZ11" s="13"/>
      <c r="JKA11" s="13"/>
      <c r="JKB11" s="13"/>
      <c r="JKC11" s="13"/>
      <c r="JKD11" s="13"/>
      <c r="JKE11" s="13"/>
      <c r="JKF11" s="13"/>
      <c r="JKG11" s="13"/>
      <c r="JKH11" s="13"/>
      <c r="JKI11" s="13"/>
      <c r="JKJ11" s="13"/>
      <c r="JKK11" s="13"/>
      <c r="JKL11" s="13"/>
      <c r="JKM11" s="13"/>
      <c r="JKN11" s="13"/>
      <c r="JKO11" s="13"/>
      <c r="JKP11" s="13"/>
      <c r="JKQ11" s="13"/>
      <c r="JKR11" s="13"/>
      <c r="JKS11" s="13"/>
      <c r="JKT11" s="13"/>
      <c r="JKU11" s="13"/>
      <c r="JKV11" s="13"/>
      <c r="JKW11" s="13"/>
      <c r="JKX11" s="13"/>
      <c r="JKY11" s="13"/>
      <c r="JKZ11" s="13"/>
      <c r="JLA11" s="13"/>
      <c r="JLB11" s="13"/>
      <c r="JLC11" s="13"/>
      <c r="JLD11" s="13"/>
      <c r="JLE11" s="13"/>
      <c r="JLF11" s="13"/>
      <c r="JLG11" s="13"/>
      <c r="JLH11" s="13"/>
      <c r="JLI11" s="13"/>
      <c r="JLJ11" s="13"/>
      <c r="JLK11" s="13"/>
      <c r="JLL11" s="13"/>
      <c r="JLM11" s="13"/>
      <c r="JLN11" s="13"/>
      <c r="JLO11" s="13"/>
      <c r="JLP11" s="13"/>
      <c r="JLQ11" s="13"/>
      <c r="JLR11" s="13"/>
      <c r="JLS11" s="13"/>
      <c r="JLT11" s="13"/>
      <c r="JLU11" s="13"/>
      <c r="JLV11" s="13"/>
      <c r="JLW11" s="13"/>
      <c r="JLX11" s="13"/>
      <c r="JLY11" s="13"/>
      <c r="JLZ11" s="13"/>
      <c r="JMA11" s="13"/>
      <c r="JMB11" s="13"/>
      <c r="JMC11" s="13"/>
      <c r="JMD11" s="13"/>
      <c r="JME11" s="13"/>
      <c r="JMF11" s="13"/>
      <c r="JMG11" s="13"/>
      <c r="JMH11" s="13"/>
      <c r="JMI11" s="13"/>
      <c r="JMJ11" s="13"/>
      <c r="JMK11" s="13"/>
      <c r="JML11" s="13"/>
      <c r="JMM11" s="13"/>
      <c r="JMN11" s="13"/>
      <c r="JMO11" s="13"/>
      <c r="JMP11" s="13"/>
      <c r="JMQ11" s="13"/>
      <c r="JMR11" s="13"/>
      <c r="JMS11" s="13"/>
      <c r="JMT11" s="13"/>
      <c r="JMU11" s="13"/>
      <c r="JMV11" s="13"/>
      <c r="JMW11" s="13"/>
      <c r="JMX11" s="13"/>
      <c r="JMY11" s="13"/>
      <c r="JMZ11" s="13"/>
      <c r="JNA11" s="13"/>
      <c r="JNB11" s="13"/>
      <c r="JNC11" s="13"/>
      <c r="JND11" s="13"/>
      <c r="JNE11" s="13"/>
      <c r="JNF11" s="13"/>
      <c r="JNG11" s="13"/>
      <c r="JNH11" s="13"/>
      <c r="JNI11" s="13"/>
      <c r="JNJ11" s="13"/>
      <c r="JNK11" s="13"/>
      <c r="JNL11" s="13"/>
      <c r="JNM11" s="13"/>
      <c r="JNN11" s="13"/>
      <c r="JNO11" s="13"/>
      <c r="JNP11" s="13"/>
      <c r="JNQ11" s="13"/>
      <c r="JNR11" s="13"/>
      <c r="JNS11" s="13"/>
      <c r="JNT11" s="13"/>
      <c r="JNU11" s="13"/>
      <c r="JNV11" s="13"/>
      <c r="JNW11" s="13"/>
      <c r="JNX11" s="13"/>
      <c r="JNY11" s="13"/>
      <c r="JNZ11" s="13"/>
      <c r="JOA11" s="13"/>
      <c r="JOB11" s="13"/>
      <c r="JOC11" s="13"/>
      <c r="JOD11" s="13"/>
      <c r="JOE11" s="13"/>
      <c r="JOF11" s="13"/>
      <c r="JOG11" s="13"/>
      <c r="JOH11" s="13"/>
      <c r="JOI11" s="13"/>
      <c r="JOJ11" s="13"/>
      <c r="JOK11" s="13"/>
      <c r="JOL11" s="13"/>
      <c r="JOM11" s="13"/>
      <c r="JON11" s="13"/>
      <c r="JOO11" s="13"/>
      <c r="JOP11" s="13"/>
      <c r="JOQ11" s="13"/>
      <c r="JOR11" s="13"/>
      <c r="JOS11" s="13"/>
      <c r="JOT11" s="13"/>
      <c r="JOU11" s="13"/>
      <c r="JOV11" s="13"/>
      <c r="JOW11" s="13"/>
      <c r="JOX11" s="13"/>
      <c r="JOY11" s="13"/>
      <c r="JOZ11" s="13"/>
      <c r="JPA11" s="13"/>
      <c r="JPB11" s="13"/>
      <c r="JPC11" s="13"/>
      <c r="JPD11" s="13"/>
      <c r="JPE11" s="13"/>
      <c r="JPF11" s="13"/>
      <c r="JPG11" s="13"/>
      <c r="JPH11" s="13"/>
      <c r="JPI11" s="13"/>
      <c r="JPJ11" s="13"/>
      <c r="JPK11" s="13"/>
      <c r="JPL11" s="13"/>
      <c r="JPM11" s="13"/>
      <c r="JPN11" s="13"/>
      <c r="JPO11" s="13"/>
      <c r="JPP11" s="13"/>
      <c r="JPQ11" s="13"/>
      <c r="JPR11" s="13"/>
      <c r="JPS11" s="13"/>
      <c r="JPT11" s="13"/>
      <c r="JPU11" s="13"/>
      <c r="JPV11" s="13"/>
      <c r="JPW11" s="13"/>
      <c r="JPX11" s="13"/>
      <c r="JPY11" s="13"/>
      <c r="JPZ11" s="13"/>
      <c r="JQA11" s="13"/>
      <c r="JQB11" s="13"/>
      <c r="JQC11" s="13"/>
      <c r="JQD11" s="13"/>
      <c r="JQE11" s="13"/>
      <c r="JQF11" s="13"/>
      <c r="JQG11" s="13"/>
      <c r="JQH11" s="13"/>
      <c r="JQI11" s="13"/>
      <c r="JQJ11" s="13"/>
      <c r="JQK11" s="13"/>
      <c r="JQL11" s="13"/>
      <c r="JQM11" s="13"/>
      <c r="JQN11" s="13"/>
      <c r="JQO11" s="13"/>
      <c r="JQP11" s="13"/>
      <c r="JQQ11" s="13"/>
      <c r="JQR11" s="13"/>
      <c r="JQS11" s="13"/>
      <c r="JQT11" s="13"/>
      <c r="JQU11" s="13"/>
      <c r="JQV11" s="13"/>
      <c r="JQW11" s="13"/>
      <c r="JQX11" s="13"/>
      <c r="JQY11" s="13"/>
      <c r="JQZ11" s="13"/>
      <c r="JRA11" s="13"/>
      <c r="JRB11" s="13"/>
      <c r="JRC11" s="13"/>
      <c r="JRD11" s="13"/>
      <c r="JRE11" s="13"/>
      <c r="JRF11" s="13"/>
      <c r="JRG11" s="13"/>
      <c r="JRH11" s="13"/>
      <c r="JRI11" s="13"/>
      <c r="JRJ11" s="13"/>
      <c r="JRK11" s="13"/>
      <c r="JRL11" s="13"/>
      <c r="JRM11" s="13"/>
      <c r="JRN11" s="13"/>
      <c r="JRO11" s="13"/>
      <c r="JRP11" s="13"/>
      <c r="JRQ11" s="13"/>
      <c r="JRR11" s="13"/>
      <c r="JRS11" s="13"/>
      <c r="JRT11" s="13"/>
      <c r="JRU11" s="13"/>
      <c r="JRV11" s="13"/>
      <c r="JRW11" s="13"/>
      <c r="JRX11" s="13"/>
      <c r="JRY11" s="13"/>
      <c r="JRZ11" s="13"/>
      <c r="JSA11" s="13"/>
      <c r="JSB11" s="13"/>
      <c r="JSC11" s="13"/>
      <c r="JSD11" s="13"/>
      <c r="JSE11" s="13"/>
      <c r="JSF11" s="13"/>
      <c r="JSG11" s="13"/>
      <c r="JSH11" s="13"/>
      <c r="JSI11" s="13"/>
      <c r="JSJ11" s="13"/>
      <c r="JSK11" s="13"/>
      <c r="JSL11" s="13"/>
      <c r="JSM11" s="13"/>
      <c r="JSN11" s="13"/>
      <c r="JSO11" s="13"/>
      <c r="JSP11" s="13"/>
      <c r="JSQ11" s="13"/>
      <c r="JSR11" s="13"/>
      <c r="JSS11" s="13"/>
      <c r="JST11" s="13"/>
      <c r="JSU11" s="13"/>
      <c r="JSV11" s="13"/>
      <c r="JSW11" s="13"/>
      <c r="JSX11" s="13"/>
      <c r="JSY11" s="13"/>
      <c r="JSZ11" s="13"/>
      <c r="JTA11" s="13"/>
      <c r="JTB11" s="13"/>
      <c r="JTC11" s="13"/>
      <c r="JTD11" s="13"/>
      <c r="JTE11" s="13"/>
      <c r="JTF11" s="13"/>
      <c r="JTG11" s="13"/>
      <c r="JTH11" s="13"/>
      <c r="JTI11" s="13"/>
      <c r="JTJ11" s="13"/>
      <c r="JTK11" s="13"/>
      <c r="JTL11" s="13"/>
      <c r="JTM11" s="13"/>
      <c r="JTN11" s="13"/>
      <c r="JTO11" s="13"/>
      <c r="JTP11" s="13"/>
      <c r="JTQ11" s="13"/>
      <c r="JTR11" s="13"/>
      <c r="JTS11" s="13"/>
      <c r="JTT11" s="13"/>
      <c r="JTU11" s="13"/>
      <c r="JTV11" s="13"/>
      <c r="JTW11" s="13"/>
      <c r="JTX11" s="13"/>
      <c r="JTY11" s="13"/>
      <c r="JTZ11" s="13"/>
      <c r="JUA11" s="13"/>
      <c r="JUB11" s="13"/>
      <c r="JUC11" s="13"/>
      <c r="JUD11" s="13"/>
      <c r="JUE11" s="13"/>
      <c r="JUF11" s="13"/>
      <c r="JUG11" s="13"/>
      <c r="JUH11" s="13"/>
      <c r="JUI11" s="13"/>
      <c r="JUJ11" s="13"/>
      <c r="JUK11" s="13"/>
      <c r="JUL11" s="13"/>
      <c r="JUM11" s="13"/>
      <c r="JUN11" s="13"/>
      <c r="JUO11" s="13"/>
      <c r="JUP11" s="13"/>
      <c r="JUQ11" s="13"/>
      <c r="JUR11" s="13"/>
      <c r="JUS11" s="13"/>
      <c r="JUT11" s="13"/>
      <c r="JUU11" s="13"/>
      <c r="JUV11" s="13"/>
      <c r="JUW11" s="13"/>
      <c r="JUX11" s="13"/>
      <c r="JUY11" s="13"/>
      <c r="JUZ11" s="13"/>
      <c r="JVA11" s="13"/>
      <c r="JVB11" s="13"/>
      <c r="JVC11" s="13"/>
      <c r="JVD11" s="13"/>
      <c r="JVE11" s="13"/>
      <c r="JVF11" s="13"/>
      <c r="JVG11" s="13"/>
      <c r="JVH11" s="13"/>
      <c r="JVI11" s="13"/>
      <c r="JVJ11" s="13"/>
      <c r="JVK11" s="13"/>
      <c r="JVL11" s="13"/>
      <c r="JVM11" s="13"/>
      <c r="JVN11" s="13"/>
      <c r="JVO11" s="13"/>
      <c r="JVP11" s="13"/>
      <c r="JVQ11" s="13"/>
      <c r="JVR11" s="13"/>
      <c r="JVS11" s="13"/>
      <c r="JVT11" s="13"/>
      <c r="JVU11" s="13"/>
      <c r="JVV11" s="13"/>
      <c r="JVW11" s="13"/>
      <c r="JVX11" s="13"/>
      <c r="JVY11" s="13"/>
      <c r="JVZ11" s="13"/>
      <c r="JWA11" s="13"/>
      <c r="JWB11" s="13"/>
      <c r="JWC11" s="13"/>
      <c r="JWD11" s="13"/>
      <c r="JWE11" s="13"/>
      <c r="JWF11" s="13"/>
      <c r="JWG11" s="13"/>
      <c r="JWH11" s="13"/>
      <c r="JWI11" s="13"/>
      <c r="JWJ11" s="13"/>
      <c r="JWK11" s="13"/>
      <c r="JWL11" s="13"/>
      <c r="JWM11" s="13"/>
      <c r="JWN11" s="13"/>
      <c r="JWO11" s="13"/>
      <c r="JWP11" s="13"/>
      <c r="JWQ11" s="13"/>
      <c r="JWR11" s="13"/>
      <c r="JWS11" s="13"/>
      <c r="JWT11" s="13"/>
      <c r="JWU11" s="13"/>
      <c r="JWV11" s="13"/>
      <c r="JWW11" s="13"/>
      <c r="JWX11" s="13"/>
      <c r="JWY11" s="13"/>
      <c r="JWZ11" s="13"/>
      <c r="JXA11" s="13"/>
      <c r="JXB11" s="13"/>
      <c r="JXC11" s="13"/>
      <c r="JXD11" s="13"/>
      <c r="JXE11" s="13"/>
      <c r="JXF11" s="13"/>
      <c r="JXG11" s="13"/>
      <c r="JXH11" s="13"/>
      <c r="JXI11" s="13"/>
      <c r="JXJ11" s="13"/>
      <c r="JXK11" s="13"/>
      <c r="JXL11" s="13"/>
      <c r="JXM11" s="13"/>
      <c r="JXN11" s="13"/>
      <c r="JXO11" s="13"/>
      <c r="JXP11" s="13"/>
      <c r="JXQ11" s="13"/>
      <c r="JXR11" s="13"/>
      <c r="JXS11" s="13"/>
      <c r="JXT11" s="13"/>
      <c r="JXU11" s="13"/>
      <c r="JXV11" s="13"/>
      <c r="JXW11" s="13"/>
      <c r="JXX11" s="13"/>
      <c r="JXY11" s="13"/>
      <c r="JXZ11" s="13"/>
      <c r="JYA11" s="13"/>
      <c r="JYB11" s="13"/>
      <c r="JYC11" s="13"/>
      <c r="JYD11" s="13"/>
      <c r="JYE11" s="13"/>
      <c r="JYF11" s="13"/>
      <c r="JYG11" s="13"/>
      <c r="JYH11" s="13"/>
      <c r="JYI11" s="13"/>
      <c r="JYJ11" s="13"/>
      <c r="JYK11" s="13"/>
      <c r="JYL11" s="13"/>
      <c r="JYM11" s="13"/>
      <c r="JYN11" s="13"/>
      <c r="JYO11" s="13"/>
      <c r="JYP11" s="13"/>
      <c r="JYQ11" s="13"/>
      <c r="JYR11" s="13"/>
      <c r="JYS11" s="13"/>
      <c r="JYT11" s="13"/>
      <c r="JYU11" s="13"/>
      <c r="JYV11" s="13"/>
      <c r="JYW11" s="13"/>
      <c r="JYX11" s="13"/>
      <c r="JYY11" s="13"/>
      <c r="JYZ11" s="13"/>
      <c r="JZA11" s="13"/>
      <c r="JZB11" s="13"/>
      <c r="JZC11" s="13"/>
      <c r="JZD11" s="13"/>
      <c r="JZE11" s="13"/>
      <c r="JZF11" s="13"/>
      <c r="JZG11" s="13"/>
      <c r="JZH11" s="13"/>
      <c r="JZI11" s="13"/>
      <c r="JZJ11" s="13"/>
      <c r="JZK11" s="13"/>
      <c r="JZL11" s="13"/>
      <c r="JZM11" s="13"/>
      <c r="JZN11" s="13"/>
      <c r="JZO11" s="13"/>
      <c r="JZP11" s="13"/>
      <c r="JZQ11" s="13"/>
      <c r="JZR11" s="13"/>
      <c r="JZS11" s="13"/>
      <c r="JZT11" s="13"/>
      <c r="JZU11" s="13"/>
      <c r="JZV11" s="13"/>
      <c r="JZW11" s="13"/>
      <c r="JZX11" s="13"/>
      <c r="JZY11" s="13"/>
      <c r="JZZ11" s="13"/>
      <c r="KAA11" s="13"/>
      <c r="KAB11" s="13"/>
      <c r="KAC11" s="13"/>
      <c r="KAD11" s="13"/>
      <c r="KAE11" s="13"/>
      <c r="KAF11" s="13"/>
      <c r="KAG11" s="13"/>
      <c r="KAH11" s="13"/>
      <c r="KAI11" s="13"/>
      <c r="KAJ11" s="13"/>
      <c r="KAK11" s="13"/>
      <c r="KAL11" s="13"/>
      <c r="KAM11" s="13"/>
      <c r="KAN11" s="13"/>
      <c r="KAO11" s="13"/>
      <c r="KAP11" s="13"/>
      <c r="KAQ11" s="13"/>
      <c r="KAR11" s="13"/>
      <c r="KAS11" s="13"/>
      <c r="KAT11" s="13"/>
      <c r="KAU11" s="13"/>
      <c r="KAV11" s="13"/>
      <c r="KAW11" s="13"/>
      <c r="KAX11" s="13"/>
      <c r="KAY11" s="13"/>
      <c r="KAZ11" s="13"/>
      <c r="KBA11" s="13"/>
      <c r="KBB11" s="13"/>
      <c r="KBC11" s="13"/>
      <c r="KBD11" s="13"/>
      <c r="KBE11" s="13"/>
      <c r="KBF11" s="13"/>
      <c r="KBG11" s="13"/>
      <c r="KBH11" s="13"/>
      <c r="KBI11" s="13"/>
      <c r="KBJ11" s="13"/>
      <c r="KBK11" s="13"/>
      <c r="KBL11" s="13"/>
      <c r="KBM11" s="13"/>
      <c r="KBN11" s="13"/>
      <c r="KBO11" s="13"/>
      <c r="KBP11" s="13"/>
      <c r="KBQ11" s="13"/>
      <c r="KBR11" s="13"/>
      <c r="KBS11" s="13"/>
      <c r="KBT11" s="13"/>
      <c r="KBU11" s="13"/>
      <c r="KBV11" s="13"/>
      <c r="KBW11" s="13"/>
      <c r="KBX11" s="13"/>
      <c r="KBY11" s="13"/>
      <c r="KBZ11" s="13"/>
      <c r="KCA11" s="13"/>
      <c r="KCB11" s="13"/>
      <c r="KCC11" s="13"/>
      <c r="KCD11" s="13"/>
      <c r="KCE11" s="13"/>
      <c r="KCF11" s="13"/>
      <c r="KCG11" s="13"/>
      <c r="KCH11" s="13"/>
      <c r="KCI11" s="13"/>
      <c r="KCJ11" s="13"/>
      <c r="KCK11" s="13"/>
      <c r="KCL11" s="13"/>
      <c r="KCM11" s="13"/>
      <c r="KCN11" s="13"/>
      <c r="KCO11" s="13"/>
      <c r="KCP11" s="13"/>
      <c r="KCQ11" s="13"/>
      <c r="KCR11" s="13"/>
      <c r="KCS11" s="13"/>
      <c r="KCT11" s="13"/>
      <c r="KCU11" s="13"/>
      <c r="KCV11" s="13"/>
      <c r="KCW11" s="13"/>
      <c r="KCX11" s="13"/>
      <c r="KCY11" s="13"/>
      <c r="KCZ11" s="13"/>
      <c r="KDA11" s="13"/>
      <c r="KDB11" s="13"/>
      <c r="KDC11" s="13"/>
      <c r="KDD11" s="13"/>
      <c r="KDE11" s="13"/>
      <c r="KDF11" s="13"/>
      <c r="KDG11" s="13"/>
      <c r="KDH11" s="13"/>
      <c r="KDI11" s="13"/>
      <c r="KDJ11" s="13"/>
      <c r="KDK11" s="13"/>
      <c r="KDL11" s="13"/>
      <c r="KDM11" s="13"/>
      <c r="KDN11" s="13"/>
      <c r="KDO11" s="13"/>
      <c r="KDP11" s="13"/>
      <c r="KDQ11" s="13"/>
      <c r="KDR11" s="13"/>
      <c r="KDS11" s="13"/>
      <c r="KDT11" s="13"/>
      <c r="KDU11" s="13"/>
      <c r="KDV11" s="13"/>
      <c r="KDW11" s="13"/>
      <c r="KDX11" s="13"/>
      <c r="KDY11" s="13"/>
      <c r="KDZ11" s="13"/>
      <c r="KEA11" s="13"/>
      <c r="KEB11" s="13"/>
      <c r="KEC11" s="13"/>
      <c r="KED11" s="13"/>
      <c r="KEE11" s="13"/>
      <c r="KEF11" s="13"/>
      <c r="KEG11" s="13"/>
      <c r="KEH11" s="13"/>
      <c r="KEI11" s="13"/>
      <c r="KEJ11" s="13"/>
      <c r="KEK11" s="13"/>
      <c r="KEL11" s="13"/>
      <c r="KEM11" s="13"/>
      <c r="KEN11" s="13"/>
      <c r="KEO11" s="13"/>
      <c r="KEP11" s="13"/>
      <c r="KEQ11" s="13"/>
      <c r="KER11" s="13"/>
      <c r="KES11" s="13"/>
      <c r="KET11" s="13"/>
      <c r="KEU11" s="13"/>
      <c r="KEV11" s="13"/>
      <c r="KEW11" s="13"/>
      <c r="KEX11" s="13"/>
      <c r="KEY11" s="13"/>
      <c r="KEZ11" s="13"/>
      <c r="KFA11" s="13"/>
      <c r="KFB11" s="13"/>
      <c r="KFC11" s="13"/>
      <c r="KFD11" s="13"/>
      <c r="KFE11" s="13"/>
      <c r="KFF11" s="13"/>
      <c r="KFG11" s="13"/>
      <c r="KFH11" s="13"/>
      <c r="KFI11" s="13"/>
      <c r="KFJ11" s="13"/>
      <c r="KFK11" s="13"/>
      <c r="KFL11" s="13"/>
      <c r="KFM11" s="13"/>
      <c r="KFN11" s="13"/>
      <c r="KFO11" s="13"/>
      <c r="KFP11" s="13"/>
      <c r="KFQ11" s="13"/>
      <c r="KFR11" s="13"/>
      <c r="KFS11" s="13"/>
      <c r="KFT11" s="13"/>
      <c r="KFU11" s="13"/>
      <c r="KFV11" s="13"/>
      <c r="KFW11" s="13"/>
      <c r="KFX11" s="13"/>
      <c r="KFY11" s="13"/>
      <c r="KFZ11" s="13"/>
      <c r="KGA11" s="13"/>
      <c r="KGB11" s="13"/>
      <c r="KGC11" s="13"/>
      <c r="KGD11" s="13"/>
      <c r="KGE11" s="13"/>
      <c r="KGF11" s="13"/>
      <c r="KGG11" s="13"/>
      <c r="KGH11" s="13"/>
      <c r="KGI11" s="13"/>
      <c r="KGJ11" s="13"/>
      <c r="KGK11" s="13"/>
      <c r="KGL11" s="13"/>
      <c r="KGM11" s="13"/>
      <c r="KGN11" s="13"/>
      <c r="KGO11" s="13"/>
      <c r="KGP11" s="13"/>
      <c r="KGQ11" s="13"/>
      <c r="KGR11" s="13"/>
      <c r="KGS11" s="13"/>
      <c r="KGT11" s="13"/>
      <c r="KGU11" s="13"/>
      <c r="KGV11" s="13"/>
      <c r="KGW11" s="13"/>
      <c r="KGX11" s="13"/>
      <c r="KGY11" s="13"/>
      <c r="KGZ11" s="13"/>
      <c r="KHA11" s="13"/>
      <c r="KHB11" s="13"/>
      <c r="KHC11" s="13"/>
      <c r="KHD11" s="13"/>
      <c r="KHE11" s="13"/>
      <c r="KHF11" s="13"/>
      <c r="KHG11" s="13"/>
      <c r="KHH11" s="13"/>
      <c r="KHI11" s="13"/>
      <c r="KHJ11" s="13"/>
      <c r="KHK11" s="13"/>
      <c r="KHL11" s="13"/>
      <c r="KHM11" s="13"/>
      <c r="KHN11" s="13"/>
      <c r="KHO11" s="13"/>
      <c r="KHP11" s="13"/>
      <c r="KHQ11" s="13"/>
      <c r="KHR11" s="13"/>
      <c r="KHS11" s="13"/>
      <c r="KHT11" s="13"/>
      <c r="KHU11" s="13"/>
      <c r="KHV11" s="13"/>
      <c r="KHW11" s="13"/>
      <c r="KHX11" s="13"/>
      <c r="KHY11" s="13"/>
      <c r="KHZ11" s="13"/>
      <c r="KIA11" s="13"/>
      <c r="KIB11" s="13"/>
      <c r="KIC11" s="13"/>
      <c r="KID11" s="13"/>
      <c r="KIE11" s="13"/>
      <c r="KIF11" s="13"/>
      <c r="KIG11" s="13"/>
      <c r="KIH11" s="13"/>
      <c r="KII11" s="13"/>
      <c r="KIJ11" s="13"/>
      <c r="KIK11" s="13"/>
      <c r="KIL11" s="13"/>
      <c r="KIM11" s="13"/>
      <c r="KIN11" s="13"/>
      <c r="KIO11" s="13"/>
      <c r="KIP11" s="13"/>
      <c r="KIQ11" s="13"/>
      <c r="KIR11" s="13"/>
      <c r="KIS11" s="13"/>
      <c r="KIT11" s="13"/>
      <c r="KIU11" s="13"/>
      <c r="KIV11" s="13"/>
      <c r="KIW11" s="13"/>
      <c r="KIX11" s="13"/>
      <c r="KIY11" s="13"/>
      <c r="KIZ11" s="13"/>
      <c r="KJA11" s="13"/>
      <c r="KJB11" s="13"/>
      <c r="KJC11" s="13"/>
      <c r="KJD11" s="13"/>
      <c r="KJE11" s="13"/>
      <c r="KJF11" s="13"/>
      <c r="KJG11" s="13"/>
      <c r="KJH11" s="13"/>
      <c r="KJI11" s="13"/>
      <c r="KJJ11" s="13"/>
      <c r="KJK11" s="13"/>
      <c r="KJL11" s="13"/>
      <c r="KJM11" s="13"/>
      <c r="KJN11" s="13"/>
      <c r="KJO11" s="13"/>
      <c r="KJP11" s="13"/>
      <c r="KJQ11" s="13"/>
      <c r="KJR11" s="13"/>
      <c r="KJS11" s="13"/>
      <c r="KJT11" s="13"/>
      <c r="KJU11" s="13"/>
      <c r="KJV11" s="13"/>
      <c r="KJW11" s="13"/>
      <c r="KJX11" s="13"/>
      <c r="KJY11" s="13"/>
      <c r="KJZ11" s="13"/>
      <c r="KKA11" s="13"/>
      <c r="KKB11" s="13"/>
      <c r="KKC11" s="13"/>
      <c r="KKD11" s="13"/>
      <c r="KKE11" s="13"/>
      <c r="KKF11" s="13"/>
      <c r="KKG11" s="13"/>
      <c r="KKH11" s="13"/>
      <c r="KKI11" s="13"/>
      <c r="KKJ11" s="13"/>
      <c r="KKK11" s="13"/>
      <c r="KKL11" s="13"/>
      <c r="KKM11" s="13"/>
      <c r="KKN11" s="13"/>
      <c r="KKO11" s="13"/>
      <c r="KKP11" s="13"/>
      <c r="KKQ11" s="13"/>
      <c r="KKR11" s="13"/>
      <c r="KKS11" s="13"/>
      <c r="KKT11" s="13"/>
      <c r="KKU11" s="13"/>
      <c r="KKV11" s="13"/>
      <c r="KKW11" s="13"/>
      <c r="KKX11" s="13"/>
      <c r="KKY11" s="13"/>
      <c r="KKZ11" s="13"/>
      <c r="KLA11" s="13"/>
      <c r="KLB11" s="13"/>
      <c r="KLC11" s="13"/>
      <c r="KLD11" s="13"/>
      <c r="KLE11" s="13"/>
      <c r="KLF11" s="13"/>
      <c r="KLG11" s="13"/>
      <c r="KLH11" s="13"/>
      <c r="KLI11" s="13"/>
      <c r="KLJ11" s="13"/>
      <c r="KLK11" s="13"/>
      <c r="KLL11" s="13"/>
      <c r="KLM11" s="13"/>
      <c r="KLN11" s="13"/>
      <c r="KLO11" s="13"/>
      <c r="KLP11" s="13"/>
      <c r="KLQ11" s="13"/>
      <c r="KLR11" s="13"/>
      <c r="KLS11" s="13"/>
      <c r="KLT11" s="13"/>
      <c r="KLU11" s="13"/>
      <c r="KLV11" s="13"/>
      <c r="KLW11" s="13"/>
      <c r="KLX11" s="13"/>
      <c r="KLY11" s="13"/>
      <c r="KLZ11" s="13"/>
      <c r="KMA11" s="13"/>
      <c r="KMB11" s="13"/>
      <c r="KMC11" s="13"/>
      <c r="KMD11" s="13"/>
      <c r="KME11" s="13"/>
      <c r="KMF11" s="13"/>
      <c r="KMG11" s="13"/>
      <c r="KMH11" s="13"/>
      <c r="KMI11" s="13"/>
      <c r="KMJ11" s="13"/>
      <c r="KMK11" s="13"/>
      <c r="KML11" s="13"/>
      <c r="KMM11" s="13"/>
      <c r="KMN11" s="13"/>
      <c r="KMO11" s="13"/>
      <c r="KMP11" s="13"/>
      <c r="KMQ11" s="13"/>
      <c r="KMR11" s="13"/>
      <c r="KMS11" s="13"/>
      <c r="KMT11" s="13"/>
      <c r="KMU11" s="13"/>
      <c r="KMV11" s="13"/>
      <c r="KMW11" s="13"/>
      <c r="KMX11" s="13"/>
      <c r="KMY11" s="13"/>
      <c r="KMZ11" s="13"/>
      <c r="KNA11" s="13"/>
      <c r="KNB11" s="13"/>
      <c r="KNC11" s="13"/>
      <c r="KND11" s="13"/>
      <c r="KNE11" s="13"/>
      <c r="KNF11" s="13"/>
      <c r="KNG11" s="13"/>
      <c r="KNH11" s="13"/>
      <c r="KNI11" s="13"/>
      <c r="KNJ11" s="13"/>
      <c r="KNK11" s="13"/>
      <c r="KNL11" s="13"/>
      <c r="KNM11" s="13"/>
      <c r="KNN11" s="13"/>
      <c r="KNO11" s="13"/>
      <c r="KNP11" s="13"/>
      <c r="KNQ11" s="13"/>
      <c r="KNR11" s="13"/>
      <c r="KNS11" s="13"/>
      <c r="KNT11" s="13"/>
      <c r="KNU11" s="13"/>
      <c r="KNV11" s="13"/>
      <c r="KNW11" s="13"/>
      <c r="KNX11" s="13"/>
      <c r="KNY11" s="13"/>
      <c r="KNZ11" s="13"/>
      <c r="KOA11" s="13"/>
      <c r="KOB11" s="13"/>
      <c r="KOC11" s="13"/>
      <c r="KOD11" s="13"/>
      <c r="KOE11" s="13"/>
      <c r="KOF11" s="13"/>
      <c r="KOG11" s="13"/>
      <c r="KOH11" s="13"/>
      <c r="KOI11" s="13"/>
      <c r="KOJ11" s="13"/>
      <c r="KOK11" s="13"/>
      <c r="KOL11" s="13"/>
      <c r="KOM11" s="13"/>
      <c r="KON11" s="13"/>
      <c r="KOO11" s="13"/>
      <c r="KOP11" s="13"/>
      <c r="KOQ11" s="13"/>
      <c r="KOR11" s="13"/>
      <c r="KOS11" s="13"/>
      <c r="KOT11" s="13"/>
      <c r="KOU11" s="13"/>
      <c r="KOV11" s="13"/>
      <c r="KOW11" s="13"/>
      <c r="KOX11" s="13"/>
      <c r="KOY11" s="13"/>
      <c r="KOZ11" s="13"/>
      <c r="KPA11" s="13"/>
      <c r="KPB11" s="13"/>
      <c r="KPC11" s="13"/>
      <c r="KPD11" s="13"/>
      <c r="KPE11" s="13"/>
      <c r="KPF11" s="13"/>
      <c r="KPG11" s="13"/>
      <c r="KPH11" s="13"/>
      <c r="KPI11" s="13"/>
      <c r="KPJ11" s="13"/>
      <c r="KPK11" s="13"/>
      <c r="KPL11" s="13"/>
      <c r="KPM11" s="13"/>
      <c r="KPN11" s="13"/>
      <c r="KPO11" s="13"/>
      <c r="KPP11" s="13"/>
      <c r="KPQ11" s="13"/>
      <c r="KPR11" s="13"/>
      <c r="KPS11" s="13"/>
      <c r="KPT11" s="13"/>
      <c r="KPU11" s="13"/>
      <c r="KPV11" s="13"/>
      <c r="KPW11" s="13"/>
      <c r="KPX11" s="13"/>
      <c r="KPY11" s="13"/>
      <c r="KPZ11" s="13"/>
      <c r="KQA11" s="13"/>
      <c r="KQB11" s="13"/>
      <c r="KQC11" s="13"/>
      <c r="KQD11" s="13"/>
      <c r="KQE11" s="13"/>
      <c r="KQF11" s="13"/>
      <c r="KQG11" s="13"/>
      <c r="KQH11" s="13"/>
      <c r="KQI11" s="13"/>
      <c r="KQJ11" s="13"/>
      <c r="KQK11" s="13"/>
      <c r="KQL11" s="13"/>
      <c r="KQM11" s="13"/>
      <c r="KQN11" s="13"/>
      <c r="KQO11" s="13"/>
      <c r="KQP11" s="13"/>
      <c r="KQQ11" s="13"/>
      <c r="KQR11" s="13"/>
      <c r="KQS11" s="13"/>
      <c r="KQT11" s="13"/>
      <c r="KQU11" s="13"/>
      <c r="KQV11" s="13"/>
      <c r="KQW11" s="13"/>
      <c r="KQX11" s="13"/>
      <c r="KQY11" s="13"/>
      <c r="KQZ11" s="13"/>
      <c r="KRA11" s="13"/>
      <c r="KRB11" s="13"/>
      <c r="KRC11" s="13"/>
      <c r="KRD11" s="13"/>
      <c r="KRE11" s="13"/>
      <c r="KRF11" s="13"/>
      <c r="KRG11" s="13"/>
      <c r="KRH11" s="13"/>
      <c r="KRI11" s="13"/>
      <c r="KRJ11" s="13"/>
      <c r="KRK11" s="13"/>
      <c r="KRL11" s="13"/>
      <c r="KRM11" s="13"/>
      <c r="KRN11" s="13"/>
      <c r="KRO11" s="13"/>
      <c r="KRP11" s="13"/>
      <c r="KRQ11" s="13"/>
      <c r="KRR11" s="13"/>
      <c r="KRS11" s="13"/>
      <c r="KRT11" s="13"/>
      <c r="KRU11" s="13"/>
      <c r="KRV11" s="13"/>
      <c r="KRW11" s="13"/>
      <c r="KRX11" s="13"/>
      <c r="KRY11" s="13"/>
      <c r="KRZ11" s="13"/>
      <c r="KSA11" s="13"/>
      <c r="KSB11" s="13"/>
      <c r="KSC11" s="13"/>
      <c r="KSD11" s="13"/>
      <c r="KSE11" s="13"/>
      <c r="KSF11" s="13"/>
      <c r="KSG11" s="13"/>
      <c r="KSH11" s="13"/>
      <c r="KSI11" s="13"/>
      <c r="KSJ11" s="13"/>
      <c r="KSK11" s="13"/>
      <c r="KSL11" s="13"/>
      <c r="KSM11" s="13"/>
      <c r="KSN11" s="13"/>
      <c r="KSO11" s="13"/>
      <c r="KSP11" s="13"/>
      <c r="KSQ11" s="13"/>
      <c r="KSR11" s="13"/>
      <c r="KSS11" s="13"/>
      <c r="KST11" s="13"/>
      <c r="KSU11" s="13"/>
      <c r="KSV11" s="13"/>
      <c r="KSW11" s="13"/>
      <c r="KSX11" s="13"/>
      <c r="KSY11" s="13"/>
      <c r="KSZ11" s="13"/>
      <c r="KTA11" s="13"/>
      <c r="KTB11" s="13"/>
      <c r="KTC11" s="13"/>
      <c r="KTD11" s="13"/>
      <c r="KTE11" s="13"/>
      <c r="KTF11" s="13"/>
      <c r="KTG11" s="13"/>
      <c r="KTH11" s="13"/>
      <c r="KTI11" s="13"/>
      <c r="KTJ11" s="13"/>
      <c r="KTK11" s="13"/>
      <c r="KTL11" s="13"/>
      <c r="KTM11" s="13"/>
      <c r="KTN11" s="13"/>
      <c r="KTO11" s="13"/>
      <c r="KTP11" s="13"/>
      <c r="KTQ11" s="13"/>
      <c r="KTR11" s="13"/>
      <c r="KTS11" s="13"/>
      <c r="KTT11" s="13"/>
      <c r="KTU11" s="13"/>
      <c r="KTV11" s="13"/>
      <c r="KTW11" s="13"/>
      <c r="KTX11" s="13"/>
      <c r="KTY11" s="13"/>
      <c r="KTZ11" s="13"/>
      <c r="KUA11" s="13"/>
      <c r="KUB11" s="13"/>
      <c r="KUC11" s="13"/>
      <c r="KUD11" s="13"/>
      <c r="KUE11" s="13"/>
      <c r="KUF11" s="13"/>
      <c r="KUG11" s="13"/>
      <c r="KUH11" s="13"/>
      <c r="KUI11" s="13"/>
      <c r="KUJ11" s="13"/>
      <c r="KUK11" s="13"/>
      <c r="KUL11" s="13"/>
      <c r="KUM11" s="13"/>
      <c r="KUN11" s="13"/>
      <c r="KUO11" s="13"/>
      <c r="KUP11" s="13"/>
      <c r="KUQ11" s="13"/>
      <c r="KUR11" s="13"/>
      <c r="KUS11" s="13"/>
      <c r="KUT11" s="13"/>
      <c r="KUU11" s="13"/>
      <c r="KUV11" s="13"/>
      <c r="KUW11" s="13"/>
      <c r="KUX11" s="13"/>
      <c r="KUY11" s="13"/>
      <c r="KUZ11" s="13"/>
      <c r="KVA11" s="13"/>
      <c r="KVB11" s="13"/>
      <c r="KVC11" s="13"/>
      <c r="KVD11" s="13"/>
      <c r="KVE11" s="13"/>
      <c r="KVF11" s="13"/>
      <c r="KVG11" s="13"/>
      <c r="KVH11" s="13"/>
      <c r="KVI11" s="13"/>
      <c r="KVJ11" s="13"/>
      <c r="KVK11" s="13"/>
      <c r="KVL11" s="13"/>
      <c r="KVM11" s="13"/>
      <c r="KVN11" s="13"/>
      <c r="KVO11" s="13"/>
      <c r="KVP11" s="13"/>
      <c r="KVQ11" s="13"/>
      <c r="KVR11" s="13"/>
      <c r="KVS11" s="13"/>
      <c r="KVT11" s="13"/>
      <c r="KVU11" s="13"/>
      <c r="KVV11" s="13"/>
      <c r="KVW11" s="13"/>
      <c r="KVX11" s="13"/>
      <c r="KVY11" s="13"/>
      <c r="KVZ11" s="13"/>
      <c r="KWA11" s="13"/>
      <c r="KWB11" s="13"/>
      <c r="KWC11" s="13"/>
      <c r="KWD11" s="13"/>
      <c r="KWE11" s="13"/>
      <c r="KWF11" s="13"/>
      <c r="KWG11" s="13"/>
      <c r="KWH11" s="13"/>
      <c r="KWI11" s="13"/>
      <c r="KWJ11" s="13"/>
      <c r="KWK11" s="13"/>
      <c r="KWL11" s="13"/>
      <c r="KWM11" s="13"/>
      <c r="KWN11" s="13"/>
      <c r="KWO11" s="13"/>
      <c r="KWP11" s="13"/>
      <c r="KWQ11" s="13"/>
      <c r="KWR11" s="13"/>
      <c r="KWS11" s="13"/>
      <c r="KWT11" s="13"/>
      <c r="KWU11" s="13"/>
      <c r="KWV11" s="13"/>
      <c r="KWW11" s="13"/>
      <c r="KWX11" s="13"/>
      <c r="KWY11" s="13"/>
      <c r="KWZ11" s="13"/>
      <c r="KXA11" s="13"/>
      <c r="KXB11" s="13"/>
      <c r="KXC11" s="13"/>
      <c r="KXD11" s="13"/>
      <c r="KXE11" s="13"/>
      <c r="KXF11" s="13"/>
      <c r="KXG11" s="13"/>
      <c r="KXH11" s="13"/>
      <c r="KXI11" s="13"/>
      <c r="KXJ11" s="13"/>
      <c r="KXK11" s="13"/>
      <c r="KXL11" s="13"/>
      <c r="KXM11" s="13"/>
      <c r="KXN11" s="13"/>
      <c r="KXO11" s="13"/>
      <c r="KXP11" s="13"/>
      <c r="KXQ11" s="13"/>
      <c r="KXR11" s="13"/>
      <c r="KXS11" s="13"/>
      <c r="KXT11" s="13"/>
      <c r="KXU11" s="13"/>
      <c r="KXV11" s="13"/>
      <c r="KXW11" s="13"/>
      <c r="KXX11" s="13"/>
      <c r="KXY11" s="13"/>
      <c r="KXZ11" s="13"/>
      <c r="KYA11" s="13"/>
      <c r="KYB11" s="13"/>
      <c r="KYC11" s="13"/>
      <c r="KYD11" s="13"/>
      <c r="KYE11" s="13"/>
      <c r="KYF11" s="13"/>
      <c r="KYG11" s="13"/>
      <c r="KYH11" s="13"/>
      <c r="KYI11" s="13"/>
      <c r="KYJ11" s="13"/>
      <c r="KYK11" s="13"/>
      <c r="KYL11" s="13"/>
      <c r="KYM11" s="13"/>
      <c r="KYN11" s="13"/>
      <c r="KYO11" s="13"/>
      <c r="KYP11" s="13"/>
      <c r="KYQ11" s="13"/>
      <c r="KYR11" s="13"/>
      <c r="KYS11" s="13"/>
      <c r="KYT11" s="13"/>
      <c r="KYU11" s="13"/>
      <c r="KYV11" s="13"/>
      <c r="KYW11" s="13"/>
      <c r="KYX11" s="13"/>
      <c r="KYY11" s="13"/>
      <c r="KYZ11" s="13"/>
      <c r="KZA11" s="13"/>
      <c r="KZB11" s="13"/>
      <c r="KZC11" s="13"/>
      <c r="KZD11" s="13"/>
      <c r="KZE11" s="13"/>
      <c r="KZF11" s="13"/>
      <c r="KZG11" s="13"/>
      <c r="KZH11" s="13"/>
      <c r="KZI11" s="13"/>
      <c r="KZJ11" s="13"/>
      <c r="KZK11" s="13"/>
      <c r="KZL11" s="13"/>
      <c r="KZM11" s="13"/>
      <c r="KZN11" s="13"/>
      <c r="KZO11" s="13"/>
      <c r="KZP11" s="13"/>
      <c r="KZQ11" s="13"/>
      <c r="KZR11" s="13"/>
      <c r="KZS11" s="13"/>
      <c r="KZT11" s="13"/>
      <c r="KZU11" s="13"/>
      <c r="KZV11" s="13"/>
      <c r="KZW11" s="13"/>
      <c r="KZX11" s="13"/>
      <c r="KZY11" s="13"/>
      <c r="KZZ11" s="13"/>
      <c r="LAA11" s="13"/>
      <c r="LAB11" s="13"/>
      <c r="LAC11" s="13"/>
      <c r="LAD11" s="13"/>
      <c r="LAE11" s="13"/>
      <c r="LAF11" s="13"/>
      <c r="LAG11" s="13"/>
      <c r="LAH11" s="13"/>
      <c r="LAI11" s="13"/>
      <c r="LAJ11" s="13"/>
      <c r="LAK11" s="13"/>
      <c r="LAL11" s="13"/>
      <c r="LAM11" s="13"/>
      <c r="LAN11" s="13"/>
      <c r="LAO11" s="13"/>
      <c r="LAP11" s="13"/>
      <c r="LAQ11" s="13"/>
      <c r="LAR11" s="13"/>
      <c r="LAS11" s="13"/>
      <c r="LAT11" s="13"/>
      <c r="LAU11" s="13"/>
      <c r="LAV11" s="13"/>
      <c r="LAW11" s="13"/>
      <c r="LAX11" s="13"/>
      <c r="LAY11" s="13"/>
      <c r="LAZ11" s="13"/>
      <c r="LBA11" s="13"/>
      <c r="LBB11" s="13"/>
      <c r="LBC11" s="13"/>
      <c r="LBD11" s="13"/>
      <c r="LBE11" s="13"/>
      <c r="LBF11" s="13"/>
      <c r="LBG11" s="13"/>
      <c r="LBH11" s="13"/>
      <c r="LBI11" s="13"/>
      <c r="LBJ11" s="13"/>
      <c r="LBK11" s="13"/>
      <c r="LBL11" s="13"/>
      <c r="LBM11" s="13"/>
      <c r="LBN11" s="13"/>
      <c r="LBO11" s="13"/>
      <c r="LBP11" s="13"/>
      <c r="LBQ11" s="13"/>
      <c r="LBR11" s="13"/>
      <c r="LBS11" s="13"/>
      <c r="LBT11" s="13"/>
      <c r="LBU11" s="13"/>
      <c r="LBV11" s="13"/>
      <c r="LBW11" s="13"/>
      <c r="LBX11" s="13"/>
      <c r="LBY11" s="13"/>
      <c r="LBZ11" s="13"/>
      <c r="LCA11" s="13"/>
      <c r="LCB11" s="13"/>
      <c r="LCC11" s="13"/>
      <c r="LCD11" s="13"/>
      <c r="LCE11" s="13"/>
      <c r="LCF11" s="13"/>
      <c r="LCG11" s="13"/>
      <c r="LCH11" s="13"/>
      <c r="LCI11" s="13"/>
      <c r="LCJ11" s="13"/>
      <c r="LCK11" s="13"/>
      <c r="LCL11" s="13"/>
      <c r="LCM11" s="13"/>
      <c r="LCN11" s="13"/>
      <c r="LCO11" s="13"/>
      <c r="LCP11" s="13"/>
      <c r="LCQ11" s="13"/>
      <c r="LCR11" s="13"/>
      <c r="LCS11" s="13"/>
      <c r="LCT11" s="13"/>
      <c r="LCU11" s="13"/>
      <c r="LCV11" s="13"/>
      <c r="LCW11" s="13"/>
      <c r="LCX11" s="13"/>
      <c r="LCY11" s="13"/>
      <c r="LCZ11" s="13"/>
      <c r="LDA11" s="13"/>
      <c r="LDB11" s="13"/>
      <c r="LDC11" s="13"/>
      <c r="LDD11" s="13"/>
      <c r="LDE11" s="13"/>
      <c r="LDF11" s="13"/>
      <c r="LDG11" s="13"/>
      <c r="LDH11" s="13"/>
      <c r="LDI11" s="13"/>
      <c r="LDJ11" s="13"/>
      <c r="LDK11" s="13"/>
      <c r="LDL11" s="13"/>
      <c r="LDM11" s="13"/>
      <c r="LDN11" s="13"/>
      <c r="LDO11" s="13"/>
      <c r="LDP11" s="13"/>
      <c r="LDQ11" s="13"/>
      <c r="LDR11" s="13"/>
      <c r="LDS11" s="13"/>
      <c r="LDT11" s="13"/>
      <c r="LDU11" s="13"/>
      <c r="LDV11" s="13"/>
      <c r="LDW11" s="13"/>
      <c r="LDX11" s="13"/>
      <c r="LDY11" s="13"/>
      <c r="LDZ11" s="13"/>
      <c r="LEA11" s="13"/>
      <c r="LEB11" s="13"/>
      <c r="LEC11" s="13"/>
      <c r="LED11" s="13"/>
      <c r="LEE11" s="13"/>
      <c r="LEF11" s="13"/>
      <c r="LEG11" s="13"/>
      <c r="LEH11" s="13"/>
      <c r="LEI11" s="13"/>
      <c r="LEJ11" s="13"/>
      <c r="LEK11" s="13"/>
      <c r="LEL11" s="13"/>
      <c r="LEM11" s="13"/>
      <c r="LEN11" s="13"/>
      <c r="LEO11" s="13"/>
      <c r="LEP11" s="13"/>
      <c r="LEQ11" s="13"/>
      <c r="LER11" s="13"/>
      <c r="LES11" s="13"/>
      <c r="LET11" s="13"/>
      <c r="LEU11" s="13"/>
      <c r="LEV11" s="13"/>
      <c r="LEW11" s="13"/>
      <c r="LEX11" s="13"/>
      <c r="LEY11" s="13"/>
      <c r="LEZ11" s="13"/>
      <c r="LFA11" s="13"/>
      <c r="LFB11" s="13"/>
      <c r="LFC11" s="13"/>
      <c r="LFD11" s="13"/>
      <c r="LFE11" s="13"/>
      <c r="LFF11" s="13"/>
      <c r="LFG11" s="13"/>
      <c r="LFH11" s="13"/>
      <c r="LFI11" s="13"/>
      <c r="LFJ11" s="13"/>
      <c r="LFK11" s="13"/>
      <c r="LFL11" s="13"/>
      <c r="LFM11" s="13"/>
      <c r="LFN11" s="13"/>
      <c r="LFO11" s="13"/>
      <c r="LFP11" s="13"/>
      <c r="LFQ11" s="13"/>
      <c r="LFR11" s="13"/>
      <c r="LFS11" s="13"/>
      <c r="LFT11" s="13"/>
      <c r="LFU11" s="13"/>
      <c r="LFV11" s="13"/>
      <c r="LFW11" s="13"/>
      <c r="LFX11" s="13"/>
      <c r="LFY11" s="13"/>
      <c r="LFZ11" s="13"/>
      <c r="LGA11" s="13"/>
      <c r="LGB11" s="13"/>
      <c r="LGC11" s="13"/>
      <c r="LGD11" s="13"/>
      <c r="LGE11" s="13"/>
      <c r="LGF11" s="13"/>
      <c r="LGG11" s="13"/>
      <c r="LGH11" s="13"/>
      <c r="LGI11" s="13"/>
      <c r="LGJ11" s="13"/>
      <c r="LGK11" s="13"/>
      <c r="LGL11" s="13"/>
      <c r="LGM11" s="13"/>
      <c r="LGN11" s="13"/>
      <c r="LGO11" s="13"/>
      <c r="LGP11" s="13"/>
      <c r="LGQ11" s="13"/>
      <c r="LGR11" s="13"/>
      <c r="LGS11" s="13"/>
      <c r="LGT11" s="13"/>
      <c r="LGU11" s="13"/>
      <c r="LGV11" s="13"/>
      <c r="LGW11" s="13"/>
      <c r="LGX11" s="13"/>
      <c r="LGY11" s="13"/>
      <c r="LGZ11" s="13"/>
      <c r="LHA11" s="13"/>
      <c r="LHB11" s="13"/>
      <c r="LHC11" s="13"/>
      <c r="LHD11" s="13"/>
      <c r="LHE11" s="13"/>
      <c r="LHF11" s="13"/>
      <c r="LHG11" s="13"/>
      <c r="LHH11" s="13"/>
      <c r="LHI11" s="13"/>
      <c r="LHJ11" s="13"/>
      <c r="LHK11" s="13"/>
      <c r="LHL11" s="13"/>
      <c r="LHM11" s="13"/>
      <c r="LHN11" s="13"/>
      <c r="LHO11" s="13"/>
      <c r="LHP11" s="13"/>
      <c r="LHQ11" s="13"/>
      <c r="LHR11" s="13"/>
      <c r="LHS11" s="13"/>
      <c r="LHT11" s="13"/>
      <c r="LHU11" s="13"/>
      <c r="LHV11" s="13"/>
      <c r="LHW11" s="13"/>
      <c r="LHX11" s="13"/>
      <c r="LHY11" s="13"/>
      <c r="LHZ11" s="13"/>
      <c r="LIA11" s="13"/>
      <c r="LIB11" s="13"/>
      <c r="LIC11" s="13"/>
      <c r="LID11" s="13"/>
      <c r="LIE11" s="13"/>
      <c r="LIF11" s="13"/>
      <c r="LIG11" s="13"/>
      <c r="LIH11" s="13"/>
      <c r="LII11" s="13"/>
      <c r="LIJ11" s="13"/>
      <c r="LIK11" s="13"/>
      <c r="LIL11" s="13"/>
      <c r="LIM11" s="13"/>
      <c r="LIN11" s="13"/>
      <c r="LIO11" s="13"/>
      <c r="LIP11" s="13"/>
      <c r="LIQ11" s="13"/>
      <c r="LIR11" s="13"/>
      <c r="LIS11" s="13"/>
      <c r="LIT11" s="13"/>
      <c r="LIU11" s="13"/>
      <c r="LIV11" s="13"/>
      <c r="LIW11" s="13"/>
      <c r="LIX11" s="13"/>
      <c r="LIY11" s="13"/>
      <c r="LIZ11" s="13"/>
      <c r="LJA11" s="13"/>
      <c r="LJB11" s="13"/>
      <c r="LJC11" s="13"/>
      <c r="LJD11" s="13"/>
      <c r="LJE11" s="13"/>
      <c r="LJF11" s="13"/>
      <c r="LJG11" s="13"/>
      <c r="LJH11" s="13"/>
      <c r="LJI11" s="13"/>
      <c r="LJJ11" s="13"/>
      <c r="LJK11" s="13"/>
      <c r="LJL11" s="13"/>
      <c r="LJM11" s="13"/>
      <c r="LJN11" s="13"/>
      <c r="LJO11" s="13"/>
      <c r="LJP11" s="13"/>
      <c r="LJQ11" s="13"/>
      <c r="LJR11" s="13"/>
      <c r="LJS11" s="13"/>
      <c r="LJT11" s="13"/>
      <c r="LJU11" s="13"/>
      <c r="LJV11" s="13"/>
      <c r="LJW11" s="13"/>
      <c r="LJX11" s="13"/>
      <c r="LJY11" s="13"/>
      <c r="LJZ11" s="13"/>
      <c r="LKA11" s="13"/>
      <c r="LKB11" s="13"/>
      <c r="LKC11" s="13"/>
      <c r="LKD11" s="13"/>
      <c r="LKE11" s="13"/>
      <c r="LKF11" s="13"/>
      <c r="LKG11" s="13"/>
      <c r="LKH11" s="13"/>
      <c r="LKI11" s="13"/>
      <c r="LKJ11" s="13"/>
      <c r="LKK11" s="13"/>
      <c r="LKL11" s="13"/>
      <c r="LKM11" s="13"/>
      <c r="LKN11" s="13"/>
      <c r="LKO11" s="13"/>
      <c r="LKP11" s="13"/>
      <c r="LKQ11" s="13"/>
      <c r="LKR11" s="13"/>
      <c r="LKS11" s="13"/>
      <c r="LKT11" s="13"/>
      <c r="LKU11" s="13"/>
      <c r="LKV11" s="13"/>
      <c r="LKW11" s="13"/>
      <c r="LKX11" s="13"/>
      <c r="LKY11" s="13"/>
      <c r="LKZ11" s="13"/>
      <c r="LLA11" s="13"/>
      <c r="LLB11" s="13"/>
      <c r="LLC11" s="13"/>
      <c r="LLD11" s="13"/>
      <c r="LLE11" s="13"/>
      <c r="LLF11" s="13"/>
      <c r="LLG11" s="13"/>
      <c r="LLH11" s="13"/>
      <c r="LLI11" s="13"/>
      <c r="LLJ11" s="13"/>
      <c r="LLK11" s="13"/>
      <c r="LLL11" s="13"/>
      <c r="LLM11" s="13"/>
      <c r="LLN11" s="13"/>
      <c r="LLO11" s="13"/>
      <c r="LLP11" s="13"/>
      <c r="LLQ11" s="13"/>
      <c r="LLR11" s="13"/>
      <c r="LLS11" s="13"/>
      <c r="LLT11" s="13"/>
      <c r="LLU11" s="13"/>
      <c r="LLV11" s="13"/>
      <c r="LLW11" s="13"/>
      <c r="LLX11" s="13"/>
      <c r="LLY11" s="13"/>
      <c r="LLZ11" s="13"/>
      <c r="LMA11" s="13"/>
      <c r="LMB11" s="13"/>
      <c r="LMC11" s="13"/>
      <c r="LMD11" s="13"/>
      <c r="LME11" s="13"/>
      <c r="LMF11" s="13"/>
      <c r="LMG11" s="13"/>
      <c r="LMH11" s="13"/>
      <c r="LMI11" s="13"/>
      <c r="LMJ11" s="13"/>
      <c r="LMK11" s="13"/>
      <c r="LML11" s="13"/>
      <c r="LMM11" s="13"/>
      <c r="LMN11" s="13"/>
      <c r="LMO11" s="13"/>
      <c r="LMP11" s="13"/>
      <c r="LMQ11" s="13"/>
      <c r="LMR11" s="13"/>
      <c r="LMS11" s="13"/>
      <c r="LMT11" s="13"/>
      <c r="LMU11" s="13"/>
      <c r="LMV11" s="13"/>
      <c r="LMW11" s="13"/>
      <c r="LMX11" s="13"/>
      <c r="LMY11" s="13"/>
      <c r="LMZ11" s="13"/>
      <c r="LNA11" s="13"/>
      <c r="LNB11" s="13"/>
      <c r="LNC11" s="13"/>
      <c r="LND11" s="13"/>
      <c r="LNE11" s="13"/>
      <c r="LNF11" s="13"/>
      <c r="LNG11" s="13"/>
      <c r="LNH11" s="13"/>
      <c r="LNI11" s="13"/>
      <c r="LNJ11" s="13"/>
      <c r="LNK11" s="13"/>
      <c r="LNL11" s="13"/>
      <c r="LNM11" s="13"/>
      <c r="LNN11" s="13"/>
      <c r="LNO11" s="13"/>
      <c r="LNP11" s="13"/>
      <c r="LNQ11" s="13"/>
      <c r="LNR11" s="13"/>
      <c r="LNS11" s="13"/>
      <c r="LNT11" s="13"/>
      <c r="LNU11" s="13"/>
      <c r="LNV11" s="13"/>
      <c r="LNW11" s="13"/>
      <c r="LNX11" s="13"/>
      <c r="LNY11" s="13"/>
      <c r="LNZ11" s="13"/>
      <c r="LOA11" s="13"/>
      <c r="LOB11" s="13"/>
      <c r="LOC11" s="13"/>
      <c r="LOD11" s="13"/>
      <c r="LOE11" s="13"/>
      <c r="LOF11" s="13"/>
      <c r="LOG11" s="13"/>
      <c r="LOH11" s="13"/>
      <c r="LOI11" s="13"/>
      <c r="LOJ11" s="13"/>
      <c r="LOK11" s="13"/>
      <c r="LOL11" s="13"/>
      <c r="LOM11" s="13"/>
      <c r="LON11" s="13"/>
      <c r="LOO11" s="13"/>
      <c r="LOP11" s="13"/>
      <c r="LOQ11" s="13"/>
      <c r="LOR11" s="13"/>
      <c r="LOS11" s="13"/>
      <c r="LOT11" s="13"/>
      <c r="LOU11" s="13"/>
      <c r="LOV11" s="13"/>
      <c r="LOW11" s="13"/>
      <c r="LOX11" s="13"/>
      <c r="LOY11" s="13"/>
      <c r="LOZ11" s="13"/>
      <c r="LPA11" s="13"/>
      <c r="LPB11" s="13"/>
      <c r="LPC11" s="13"/>
      <c r="LPD11" s="13"/>
      <c r="LPE11" s="13"/>
      <c r="LPF11" s="13"/>
      <c r="LPG11" s="13"/>
      <c r="LPH11" s="13"/>
      <c r="LPI11" s="13"/>
      <c r="LPJ11" s="13"/>
      <c r="LPK11" s="13"/>
      <c r="LPL11" s="13"/>
      <c r="LPM11" s="13"/>
      <c r="LPN11" s="13"/>
      <c r="LPO11" s="13"/>
      <c r="LPP11" s="13"/>
      <c r="LPQ11" s="13"/>
      <c r="LPR11" s="13"/>
      <c r="LPS11" s="13"/>
      <c r="LPT11" s="13"/>
      <c r="LPU11" s="13"/>
      <c r="LPV11" s="13"/>
      <c r="LPW11" s="13"/>
      <c r="LPX11" s="13"/>
      <c r="LPY11" s="13"/>
      <c r="LPZ11" s="13"/>
      <c r="LQA11" s="13"/>
      <c r="LQB11" s="13"/>
      <c r="LQC11" s="13"/>
      <c r="LQD11" s="13"/>
      <c r="LQE11" s="13"/>
      <c r="LQF11" s="13"/>
      <c r="LQG11" s="13"/>
      <c r="LQH11" s="13"/>
      <c r="LQI11" s="13"/>
      <c r="LQJ11" s="13"/>
      <c r="LQK11" s="13"/>
      <c r="LQL11" s="13"/>
      <c r="LQM11" s="13"/>
      <c r="LQN11" s="13"/>
      <c r="LQO11" s="13"/>
      <c r="LQP11" s="13"/>
      <c r="LQQ11" s="13"/>
      <c r="LQR11" s="13"/>
      <c r="LQS11" s="13"/>
      <c r="LQT11" s="13"/>
      <c r="LQU11" s="13"/>
      <c r="LQV11" s="13"/>
      <c r="LQW11" s="13"/>
      <c r="LQX11" s="13"/>
      <c r="LQY11" s="13"/>
      <c r="LQZ11" s="13"/>
      <c r="LRA11" s="13"/>
      <c r="LRB11" s="13"/>
      <c r="LRC11" s="13"/>
      <c r="LRD11" s="13"/>
      <c r="LRE11" s="13"/>
      <c r="LRF11" s="13"/>
      <c r="LRG11" s="13"/>
      <c r="LRH11" s="13"/>
      <c r="LRI11" s="13"/>
      <c r="LRJ11" s="13"/>
      <c r="LRK11" s="13"/>
      <c r="LRL11" s="13"/>
      <c r="LRM11" s="13"/>
      <c r="LRN11" s="13"/>
      <c r="LRO11" s="13"/>
      <c r="LRP11" s="13"/>
      <c r="LRQ11" s="13"/>
      <c r="LRR11" s="13"/>
      <c r="LRS11" s="13"/>
      <c r="LRT11" s="13"/>
      <c r="LRU11" s="13"/>
      <c r="LRV11" s="13"/>
      <c r="LRW11" s="13"/>
      <c r="LRX11" s="13"/>
      <c r="LRY11" s="13"/>
      <c r="LRZ11" s="13"/>
      <c r="LSA11" s="13"/>
      <c r="LSB11" s="13"/>
      <c r="LSC11" s="13"/>
      <c r="LSD11" s="13"/>
      <c r="LSE11" s="13"/>
      <c r="LSF11" s="13"/>
      <c r="LSG11" s="13"/>
      <c r="LSH11" s="13"/>
      <c r="LSI11" s="13"/>
      <c r="LSJ11" s="13"/>
      <c r="LSK11" s="13"/>
      <c r="LSL11" s="13"/>
      <c r="LSM11" s="13"/>
      <c r="LSN11" s="13"/>
      <c r="LSO11" s="13"/>
      <c r="LSP11" s="13"/>
      <c r="LSQ11" s="13"/>
      <c r="LSR11" s="13"/>
      <c r="LSS11" s="13"/>
      <c r="LST11" s="13"/>
      <c r="LSU11" s="13"/>
      <c r="LSV11" s="13"/>
      <c r="LSW11" s="13"/>
      <c r="LSX11" s="13"/>
      <c r="LSY11" s="13"/>
      <c r="LSZ11" s="13"/>
      <c r="LTA11" s="13"/>
      <c r="LTB11" s="13"/>
      <c r="LTC11" s="13"/>
      <c r="LTD11" s="13"/>
      <c r="LTE11" s="13"/>
      <c r="LTF11" s="13"/>
      <c r="LTG11" s="13"/>
      <c r="LTH11" s="13"/>
      <c r="LTI11" s="13"/>
      <c r="LTJ11" s="13"/>
      <c r="LTK11" s="13"/>
      <c r="LTL11" s="13"/>
      <c r="LTM11" s="13"/>
      <c r="LTN11" s="13"/>
      <c r="LTO11" s="13"/>
      <c r="LTP11" s="13"/>
      <c r="LTQ11" s="13"/>
      <c r="LTR11" s="13"/>
      <c r="LTS11" s="13"/>
      <c r="LTT11" s="13"/>
      <c r="LTU11" s="13"/>
      <c r="LTV11" s="13"/>
      <c r="LTW11" s="13"/>
      <c r="LTX11" s="13"/>
      <c r="LTY11" s="13"/>
      <c r="LTZ11" s="13"/>
      <c r="LUA11" s="13"/>
      <c r="LUB11" s="13"/>
      <c r="LUC11" s="13"/>
      <c r="LUD11" s="13"/>
      <c r="LUE11" s="13"/>
      <c r="LUF11" s="13"/>
      <c r="LUG11" s="13"/>
      <c r="LUH11" s="13"/>
      <c r="LUI11" s="13"/>
      <c r="LUJ11" s="13"/>
      <c r="LUK11" s="13"/>
      <c r="LUL11" s="13"/>
      <c r="LUM11" s="13"/>
      <c r="LUN11" s="13"/>
      <c r="LUO11" s="13"/>
      <c r="LUP11" s="13"/>
      <c r="LUQ11" s="13"/>
      <c r="LUR11" s="13"/>
      <c r="LUS11" s="13"/>
      <c r="LUT11" s="13"/>
      <c r="LUU11" s="13"/>
      <c r="LUV11" s="13"/>
      <c r="LUW11" s="13"/>
      <c r="LUX11" s="13"/>
      <c r="LUY11" s="13"/>
      <c r="LUZ11" s="13"/>
      <c r="LVA11" s="13"/>
      <c r="LVB11" s="13"/>
      <c r="LVC11" s="13"/>
      <c r="LVD11" s="13"/>
      <c r="LVE11" s="13"/>
      <c r="LVF11" s="13"/>
      <c r="LVG11" s="13"/>
      <c r="LVH11" s="13"/>
      <c r="LVI11" s="13"/>
      <c r="LVJ11" s="13"/>
      <c r="LVK11" s="13"/>
      <c r="LVL11" s="13"/>
      <c r="LVM11" s="13"/>
      <c r="LVN11" s="13"/>
      <c r="LVO11" s="13"/>
      <c r="LVP11" s="13"/>
      <c r="LVQ11" s="13"/>
      <c r="LVR11" s="13"/>
      <c r="LVS11" s="13"/>
      <c r="LVT11" s="13"/>
      <c r="LVU11" s="13"/>
      <c r="LVV11" s="13"/>
      <c r="LVW11" s="13"/>
      <c r="LVX11" s="13"/>
      <c r="LVY11" s="13"/>
      <c r="LVZ11" s="13"/>
      <c r="LWA11" s="13"/>
      <c r="LWB11" s="13"/>
      <c r="LWC11" s="13"/>
      <c r="LWD11" s="13"/>
      <c r="LWE11" s="13"/>
      <c r="LWF11" s="13"/>
      <c r="LWG11" s="13"/>
      <c r="LWH11" s="13"/>
      <c r="LWI11" s="13"/>
      <c r="LWJ11" s="13"/>
      <c r="LWK11" s="13"/>
      <c r="LWL11" s="13"/>
      <c r="LWM11" s="13"/>
      <c r="LWN11" s="13"/>
      <c r="LWO11" s="13"/>
      <c r="LWP11" s="13"/>
      <c r="LWQ11" s="13"/>
      <c r="LWR11" s="13"/>
      <c r="LWS11" s="13"/>
      <c r="LWT11" s="13"/>
      <c r="LWU11" s="13"/>
      <c r="LWV11" s="13"/>
      <c r="LWW11" s="13"/>
      <c r="LWX11" s="13"/>
      <c r="LWY11" s="13"/>
      <c r="LWZ11" s="13"/>
      <c r="LXA11" s="13"/>
      <c r="LXB11" s="13"/>
      <c r="LXC11" s="13"/>
      <c r="LXD11" s="13"/>
      <c r="LXE11" s="13"/>
      <c r="LXF11" s="13"/>
      <c r="LXG11" s="13"/>
      <c r="LXH11" s="13"/>
      <c r="LXI11" s="13"/>
      <c r="LXJ11" s="13"/>
      <c r="LXK11" s="13"/>
      <c r="LXL11" s="13"/>
      <c r="LXM11" s="13"/>
      <c r="LXN11" s="13"/>
      <c r="LXO11" s="13"/>
      <c r="LXP11" s="13"/>
      <c r="LXQ11" s="13"/>
      <c r="LXR11" s="13"/>
      <c r="LXS11" s="13"/>
      <c r="LXT11" s="13"/>
      <c r="LXU11" s="13"/>
      <c r="LXV11" s="13"/>
      <c r="LXW11" s="13"/>
      <c r="LXX11" s="13"/>
      <c r="LXY11" s="13"/>
      <c r="LXZ11" s="13"/>
      <c r="LYA11" s="13"/>
      <c r="LYB11" s="13"/>
      <c r="LYC11" s="13"/>
      <c r="LYD11" s="13"/>
      <c r="LYE11" s="13"/>
      <c r="LYF11" s="13"/>
      <c r="LYG11" s="13"/>
      <c r="LYH11" s="13"/>
      <c r="LYI11" s="13"/>
      <c r="LYJ11" s="13"/>
      <c r="LYK11" s="13"/>
      <c r="LYL11" s="13"/>
      <c r="LYM11" s="13"/>
      <c r="LYN11" s="13"/>
      <c r="LYO11" s="13"/>
      <c r="LYP11" s="13"/>
      <c r="LYQ11" s="13"/>
      <c r="LYR11" s="13"/>
      <c r="LYS11" s="13"/>
      <c r="LYT11" s="13"/>
      <c r="LYU11" s="13"/>
      <c r="LYV11" s="13"/>
      <c r="LYW11" s="13"/>
      <c r="LYX11" s="13"/>
      <c r="LYY11" s="13"/>
      <c r="LYZ11" s="13"/>
      <c r="LZA11" s="13"/>
      <c r="LZB11" s="13"/>
      <c r="LZC11" s="13"/>
      <c r="LZD11" s="13"/>
      <c r="LZE11" s="13"/>
      <c r="LZF11" s="13"/>
      <c r="LZG11" s="13"/>
      <c r="LZH11" s="13"/>
      <c r="LZI11" s="13"/>
      <c r="LZJ11" s="13"/>
      <c r="LZK11" s="13"/>
      <c r="LZL11" s="13"/>
      <c r="LZM11" s="13"/>
      <c r="LZN11" s="13"/>
      <c r="LZO11" s="13"/>
      <c r="LZP11" s="13"/>
      <c r="LZQ11" s="13"/>
      <c r="LZR11" s="13"/>
      <c r="LZS11" s="13"/>
      <c r="LZT11" s="13"/>
      <c r="LZU11" s="13"/>
      <c r="LZV11" s="13"/>
      <c r="LZW11" s="13"/>
      <c r="LZX11" s="13"/>
      <c r="LZY11" s="13"/>
      <c r="LZZ11" s="13"/>
      <c r="MAA11" s="13"/>
      <c r="MAB11" s="13"/>
      <c r="MAC11" s="13"/>
      <c r="MAD11" s="13"/>
      <c r="MAE11" s="13"/>
      <c r="MAF11" s="13"/>
      <c r="MAG11" s="13"/>
      <c r="MAH11" s="13"/>
      <c r="MAI11" s="13"/>
      <c r="MAJ11" s="13"/>
      <c r="MAK11" s="13"/>
      <c r="MAL11" s="13"/>
      <c r="MAM11" s="13"/>
      <c r="MAN11" s="13"/>
      <c r="MAO11" s="13"/>
      <c r="MAP11" s="13"/>
      <c r="MAQ11" s="13"/>
      <c r="MAR11" s="13"/>
      <c r="MAS11" s="13"/>
      <c r="MAT11" s="13"/>
      <c r="MAU11" s="13"/>
      <c r="MAV11" s="13"/>
      <c r="MAW11" s="13"/>
      <c r="MAX11" s="13"/>
      <c r="MAY11" s="13"/>
      <c r="MAZ11" s="13"/>
      <c r="MBA11" s="13"/>
      <c r="MBB11" s="13"/>
      <c r="MBC11" s="13"/>
      <c r="MBD11" s="13"/>
      <c r="MBE11" s="13"/>
      <c r="MBF11" s="13"/>
      <c r="MBG11" s="13"/>
      <c r="MBH11" s="13"/>
      <c r="MBI11" s="13"/>
      <c r="MBJ11" s="13"/>
      <c r="MBK11" s="13"/>
      <c r="MBL11" s="13"/>
      <c r="MBM11" s="13"/>
      <c r="MBN11" s="13"/>
      <c r="MBO11" s="13"/>
      <c r="MBP11" s="13"/>
      <c r="MBQ11" s="13"/>
      <c r="MBR11" s="13"/>
      <c r="MBS11" s="13"/>
      <c r="MBT11" s="13"/>
      <c r="MBU11" s="13"/>
      <c r="MBV11" s="13"/>
      <c r="MBW11" s="13"/>
      <c r="MBX11" s="13"/>
      <c r="MBY11" s="13"/>
      <c r="MBZ11" s="13"/>
      <c r="MCA11" s="13"/>
      <c r="MCB11" s="13"/>
      <c r="MCC11" s="13"/>
      <c r="MCD11" s="13"/>
      <c r="MCE11" s="13"/>
      <c r="MCF11" s="13"/>
      <c r="MCG11" s="13"/>
      <c r="MCH11" s="13"/>
      <c r="MCI11" s="13"/>
      <c r="MCJ11" s="13"/>
      <c r="MCK11" s="13"/>
      <c r="MCL11" s="13"/>
      <c r="MCM11" s="13"/>
      <c r="MCN11" s="13"/>
      <c r="MCO11" s="13"/>
      <c r="MCP11" s="13"/>
      <c r="MCQ11" s="13"/>
      <c r="MCR11" s="13"/>
      <c r="MCS11" s="13"/>
      <c r="MCT11" s="13"/>
      <c r="MCU11" s="13"/>
      <c r="MCV11" s="13"/>
      <c r="MCW11" s="13"/>
      <c r="MCX11" s="13"/>
      <c r="MCY11" s="13"/>
      <c r="MCZ11" s="13"/>
      <c r="MDA11" s="13"/>
      <c r="MDB11" s="13"/>
      <c r="MDC11" s="13"/>
      <c r="MDD11" s="13"/>
      <c r="MDE11" s="13"/>
      <c r="MDF11" s="13"/>
      <c r="MDG11" s="13"/>
      <c r="MDH11" s="13"/>
      <c r="MDI11" s="13"/>
      <c r="MDJ11" s="13"/>
      <c r="MDK11" s="13"/>
      <c r="MDL11" s="13"/>
      <c r="MDM11" s="13"/>
      <c r="MDN11" s="13"/>
      <c r="MDO11" s="13"/>
      <c r="MDP11" s="13"/>
      <c r="MDQ11" s="13"/>
      <c r="MDR11" s="13"/>
      <c r="MDS11" s="13"/>
      <c r="MDT11" s="13"/>
      <c r="MDU11" s="13"/>
      <c r="MDV11" s="13"/>
      <c r="MDW11" s="13"/>
      <c r="MDX11" s="13"/>
      <c r="MDY11" s="13"/>
      <c r="MDZ11" s="13"/>
      <c r="MEA11" s="13"/>
      <c r="MEB11" s="13"/>
      <c r="MEC11" s="13"/>
      <c r="MED11" s="13"/>
      <c r="MEE11" s="13"/>
      <c r="MEF11" s="13"/>
      <c r="MEG11" s="13"/>
      <c r="MEH11" s="13"/>
      <c r="MEI11" s="13"/>
      <c r="MEJ11" s="13"/>
      <c r="MEK11" s="13"/>
      <c r="MEL11" s="13"/>
      <c r="MEM11" s="13"/>
      <c r="MEN11" s="13"/>
      <c r="MEO11" s="13"/>
      <c r="MEP11" s="13"/>
      <c r="MEQ11" s="13"/>
      <c r="MER11" s="13"/>
      <c r="MES11" s="13"/>
      <c r="MET11" s="13"/>
      <c r="MEU11" s="13"/>
      <c r="MEV11" s="13"/>
      <c r="MEW11" s="13"/>
      <c r="MEX11" s="13"/>
      <c r="MEY11" s="13"/>
      <c r="MEZ11" s="13"/>
      <c r="MFA11" s="13"/>
      <c r="MFB11" s="13"/>
      <c r="MFC11" s="13"/>
      <c r="MFD11" s="13"/>
      <c r="MFE11" s="13"/>
      <c r="MFF11" s="13"/>
      <c r="MFG11" s="13"/>
      <c r="MFH11" s="13"/>
      <c r="MFI11" s="13"/>
      <c r="MFJ11" s="13"/>
      <c r="MFK11" s="13"/>
      <c r="MFL11" s="13"/>
      <c r="MFM11" s="13"/>
      <c r="MFN11" s="13"/>
      <c r="MFO11" s="13"/>
      <c r="MFP11" s="13"/>
      <c r="MFQ11" s="13"/>
      <c r="MFR11" s="13"/>
      <c r="MFS11" s="13"/>
      <c r="MFT11" s="13"/>
      <c r="MFU11" s="13"/>
      <c r="MFV11" s="13"/>
      <c r="MFW11" s="13"/>
      <c r="MFX11" s="13"/>
      <c r="MFY11" s="13"/>
      <c r="MFZ11" s="13"/>
      <c r="MGA11" s="13"/>
      <c r="MGB11" s="13"/>
      <c r="MGC11" s="13"/>
      <c r="MGD11" s="13"/>
      <c r="MGE11" s="13"/>
      <c r="MGF11" s="13"/>
      <c r="MGG11" s="13"/>
      <c r="MGH11" s="13"/>
      <c r="MGI11" s="13"/>
      <c r="MGJ11" s="13"/>
      <c r="MGK11" s="13"/>
      <c r="MGL11" s="13"/>
      <c r="MGM11" s="13"/>
      <c r="MGN11" s="13"/>
      <c r="MGO11" s="13"/>
      <c r="MGP11" s="13"/>
      <c r="MGQ11" s="13"/>
      <c r="MGR11" s="13"/>
      <c r="MGS11" s="13"/>
      <c r="MGT11" s="13"/>
      <c r="MGU11" s="13"/>
      <c r="MGV11" s="13"/>
      <c r="MGW11" s="13"/>
      <c r="MGX11" s="13"/>
      <c r="MGY11" s="13"/>
      <c r="MGZ11" s="13"/>
      <c r="MHA11" s="13"/>
      <c r="MHB11" s="13"/>
      <c r="MHC11" s="13"/>
      <c r="MHD11" s="13"/>
      <c r="MHE11" s="13"/>
      <c r="MHF11" s="13"/>
      <c r="MHG11" s="13"/>
      <c r="MHH11" s="13"/>
      <c r="MHI11" s="13"/>
      <c r="MHJ11" s="13"/>
      <c r="MHK11" s="13"/>
      <c r="MHL11" s="13"/>
      <c r="MHM11" s="13"/>
      <c r="MHN11" s="13"/>
      <c r="MHO11" s="13"/>
      <c r="MHP11" s="13"/>
      <c r="MHQ11" s="13"/>
      <c r="MHR11" s="13"/>
      <c r="MHS11" s="13"/>
      <c r="MHT11" s="13"/>
      <c r="MHU11" s="13"/>
      <c r="MHV11" s="13"/>
      <c r="MHW11" s="13"/>
      <c r="MHX11" s="13"/>
      <c r="MHY11" s="13"/>
      <c r="MHZ11" s="13"/>
      <c r="MIA11" s="13"/>
      <c r="MIB11" s="13"/>
      <c r="MIC11" s="13"/>
      <c r="MID11" s="13"/>
      <c r="MIE11" s="13"/>
      <c r="MIF11" s="13"/>
      <c r="MIG11" s="13"/>
      <c r="MIH11" s="13"/>
      <c r="MII11" s="13"/>
      <c r="MIJ11" s="13"/>
      <c r="MIK11" s="13"/>
      <c r="MIL11" s="13"/>
      <c r="MIM11" s="13"/>
      <c r="MIN11" s="13"/>
      <c r="MIO11" s="13"/>
      <c r="MIP11" s="13"/>
      <c r="MIQ11" s="13"/>
      <c r="MIR11" s="13"/>
      <c r="MIS11" s="13"/>
      <c r="MIT11" s="13"/>
      <c r="MIU11" s="13"/>
      <c r="MIV11" s="13"/>
      <c r="MIW11" s="13"/>
      <c r="MIX11" s="13"/>
      <c r="MIY11" s="13"/>
      <c r="MIZ11" s="13"/>
      <c r="MJA11" s="13"/>
      <c r="MJB11" s="13"/>
      <c r="MJC11" s="13"/>
      <c r="MJD11" s="13"/>
      <c r="MJE11" s="13"/>
      <c r="MJF11" s="13"/>
      <c r="MJG11" s="13"/>
      <c r="MJH11" s="13"/>
      <c r="MJI11" s="13"/>
      <c r="MJJ11" s="13"/>
      <c r="MJK11" s="13"/>
      <c r="MJL11" s="13"/>
      <c r="MJM11" s="13"/>
      <c r="MJN11" s="13"/>
      <c r="MJO11" s="13"/>
      <c r="MJP11" s="13"/>
      <c r="MJQ11" s="13"/>
      <c r="MJR11" s="13"/>
      <c r="MJS11" s="13"/>
      <c r="MJT11" s="13"/>
      <c r="MJU11" s="13"/>
      <c r="MJV11" s="13"/>
      <c r="MJW11" s="13"/>
      <c r="MJX11" s="13"/>
      <c r="MJY11" s="13"/>
      <c r="MJZ11" s="13"/>
      <c r="MKA11" s="13"/>
      <c r="MKB11" s="13"/>
      <c r="MKC11" s="13"/>
      <c r="MKD11" s="13"/>
      <c r="MKE11" s="13"/>
      <c r="MKF11" s="13"/>
      <c r="MKG11" s="13"/>
      <c r="MKH11" s="13"/>
      <c r="MKI11" s="13"/>
      <c r="MKJ11" s="13"/>
      <c r="MKK11" s="13"/>
      <c r="MKL11" s="13"/>
      <c r="MKM11" s="13"/>
      <c r="MKN11" s="13"/>
      <c r="MKO11" s="13"/>
      <c r="MKP11" s="13"/>
      <c r="MKQ11" s="13"/>
      <c r="MKR11" s="13"/>
      <c r="MKS11" s="13"/>
      <c r="MKT11" s="13"/>
      <c r="MKU11" s="13"/>
      <c r="MKV11" s="13"/>
      <c r="MKW11" s="13"/>
      <c r="MKX11" s="13"/>
      <c r="MKY11" s="13"/>
      <c r="MKZ11" s="13"/>
      <c r="MLA11" s="13"/>
      <c r="MLB11" s="13"/>
      <c r="MLC11" s="13"/>
      <c r="MLD11" s="13"/>
      <c r="MLE11" s="13"/>
      <c r="MLF11" s="13"/>
      <c r="MLG11" s="13"/>
      <c r="MLH11" s="13"/>
      <c r="MLI11" s="13"/>
      <c r="MLJ11" s="13"/>
      <c r="MLK11" s="13"/>
      <c r="MLL11" s="13"/>
      <c r="MLM11" s="13"/>
      <c r="MLN11" s="13"/>
      <c r="MLO11" s="13"/>
      <c r="MLP11" s="13"/>
      <c r="MLQ11" s="13"/>
      <c r="MLR11" s="13"/>
      <c r="MLS11" s="13"/>
      <c r="MLT11" s="13"/>
      <c r="MLU11" s="13"/>
      <c r="MLV11" s="13"/>
      <c r="MLW11" s="13"/>
      <c r="MLX11" s="13"/>
      <c r="MLY11" s="13"/>
      <c r="MLZ11" s="13"/>
      <c r="MMA11" s="13"/>
      <c r="MMB11" s="13"/>
      <c r="MMC11" s="13"/>
      <c r="MMD11" s="13"/>
      <c r="MME11" s="13"/>
      <c r="MMF11" s="13"/>
      <c r="MMG11" s="13"/>
      <c r="MMH11" s="13"/>
      <c r="MMI11" s="13"/>
      <c r="MMJ11" s="13"/>
      <c r="MMK11" s="13"/>
      <c r="MML11" s="13"/>
      <c r="MMM11" s="13"/>
      <c r="MMN11" s="13"/>
      <c r="MMO11" s="13"/>
      <c r="MMP11" s="13"/>
      <c r="MMQ11" s="13"/>
      <c r="MMR11" s="13"/>
      <c r="MMS11" s="13"/>
      <c r="MMT11" s="13"/>
      <c r="MMU11" s="13"/>
      <c r="MMV11" s="13"/>
      <c r="MMW11" s="13"/>
      <c r="MMX11" s="13"/>
      <c r="MMY11" s="13"/>
      <c r="MMZ11" s="13"/>
      <c r="MNA11" s="13"/>
      <c r="MNB11" s="13"/>
      <c r="MNC11" s="13"/>
      <c r="MND11" s="13"/>
      <c r="MNE11" s="13"/>
      <c r="MNF11" s="13"/>
      <c r="MNG11" s="13"/>
      <c r="MNH11" s="13"/>
      <c r="MNI11" s="13"/>
      <c r="MNJ11" s="13"/>
      <c r="MNK11" s="13"/>
      <c r="MNL11" s="13"/>
      <c r="MNM11" s="13"/>
      <c r="MNN11" s="13"/>
      <c r="MNO11" s="13"/>
      <c r="MNP11" s="13"/>
      <c r="MNQ11" s="13"/>
      <c r="MNR11" s="13"/>
      <c r="MNS11" s="13"/>
      <c r="MNT11" s="13"/>
      <c r="MNU11" s="13"/>
      <c r="MNV11" s="13"/>
      <c r="MNW11" s="13"/>
      <c r="MNX11" s="13"/>
      <c r="MNY11" s="13"/>
      <c r="MNZ11" s="13"/>
      <c r="MOA11" s="13"/>
      <c r="MOB11" s="13"/>
      <c r="MOC11" s="13"/>
      <c r="MOD11" s="13"/>
      <c r="MOE11" s="13"/>
      <c r="MOF11" s="13"/>
      <c r="MOG11" s="13"/>
      <c r="MOH11" s="13"/>
      <c r="MOI11" s="13"/>
      <c r="MOJ11" s="13"/>
      <c r="MOK11" s="13"/>
      <c r="MOL11" s="13"/>
      <c r="MOM11" s="13"/>
      <c r="MON11" s="13"/>
      <c r="MOO11" s="13"/>
      <c r="MOP11" s="13"/>
      <c r="MOQ11" s="13"/>
      <c r="MOR11" s="13"/>
      <c r="MOS11" s="13"/>
      <c r="MOT11" s="13"/>
      <c r="MOU11" s="13"/>
      <c r="MOV11" s="13"/>
      <c r="MOW11" s="13"/>
      <c r="MOX11" s="13"/>
      <c r="MOY11" s="13"/>
      <c r="MOZ11" s="13"/>
      <c r="MPA11" s="13"/>
      <c r="MPB11" s="13"/>
      <c r="MPC11" s="13"/>
      <c r="MPD11" s="13"/>
      <c r="MPE11" s="13"/>
      <c r="MPF11" s="13"/>
      <c r="MPG11" s="13"/>
      <c r="MPH11" s="13"/>
      <c r="MPI11" s="13"/>
      <c r="MPJ11" s="13"/>
      <c r="MPK11" s="13"/>
      <c r="MPL11" s="13"/>
      <c r="MPM11" s="13"/>
      <c r="MPN11" s="13"/>
      <c r="MPO11" s="13"/>
      <c r="MPP11" s="13"/>
      <c r="MPQ11" s="13"/>
      <c r="MPR11" s="13"/>
      <c r="MPS11" s="13"/>
      <c r="MPT11" s="13"/>
      <c r="MPU11" s="13"/>
      <c r="MPV11" s="13"/>
      <c r="MPW11" s="13"/>
      <c r="MPX11" s="13"/>
      <c r="MPY11" s="13"/>
      <c r="MPZ11" s="13"/>
      <c r="MQA11" s="13"/>
      <c r="MQB11" s="13"/>
      <c r="MQC11" s="13"/>
      <c r="MQD11" s="13"/>
      <c r="MQE11" s="13"/>
      <c r="MQF11" s="13"/>
      <c r="MQG11" s="13"/>
      <c r="MQH11" s="13"/>
      <c r="MQI11" s="13"/>
      <c r="MQJ11" s="13"/>
      <c r="MQK11" s="13"/>
      <c r="MQL11" s="13"/>
      <c r="MQM11" s="13"/>
      <c r="MQN11" s="13"/>
      <c r="MQO11" s="13"/>
      <c r="MQP11" s="13"/>
      <c r="MQQ11" s="13"/>
      <c r="MQR11" s="13"/>
      <c r="MQS11" s="13"/>
      <c r="MQT11" s="13"/>
      <c r="MQU11" s="13"/>
      <c r="MQV11" s="13"/>
      <c r="MQW11" s="13"/>
      <c r="MQX11" s="13"/>
      <c r="MQY11" s="13"/>
      <c r="MQZ11" s="13"/>
      <c r="MRA11" s="13"/>
      <c r="MRB11" s="13"/>
      <c r="MRC11" s="13"/>
      <c r="MRD11" s="13"/>
      <c r="MRE11" s="13"/>
      <c r="MRF11" s="13"/>
      <c r="MRG11" s="13"/>
      <c r="MRH11" s="13"/>
      <c r="MRI11" s="13"/>
      <c r="MRJ11" s="13"/>
      <c r="MRK11" s="13"/>
      <c r="MRL11" s="13"/>
      <c r="MRM11" s="13"/>
      <c r="MRN11" s="13"/>
      <c r="MRO11" s="13"/>
      <c r="MRP11" s="13"/>
      <c r="MRQ11" s="13"/>
      <c r="MRR11" s="13"/>
      <c r="MRS11" s="13"/>
      <c r="MRT11" s="13"/>
      <c r="MRU11" s="13"/>
      <c r="MRV11" s="13"/>
      <c r="MRW11" s="13"/>
      <c r="MRX11" s="13"/>
      <c r="MRY11" s="13"/>
      <c r="MRZ11" s="13"/>
      <c r="MSA11" s="13"/>
      <c r="MSB11" s="13"/>
      <c r="MSC11" s="13"/>
      <c r="MSD11" s="13"/>
      <c r="MSE11" s="13"/>
      <c r="MSF11" s="13"/>
      <c r="MSG11" s="13"/>
      <c r="MSH11" s="13"/>
      <c r="MSI11" s="13"/>
      <c r="MSJ11" s="13"/>
      <c r="MSK11" s="13"/>
      <c r="MSL11" s="13"/>
      <c r="MSM11" s="13"/>
      <c r="MSN11" s="13"/>
      <c r="MSO11" s="13"/>
      <c r="MSP11" s="13"/>
      <c r="MSQ11" s="13"/>
      <c r="MSR11" s="13"/>
      <c r="MSS11" s="13"/>
      <c r="MST11" s="13"/>
      <c r="MSU11" s="13"/>
      <c r="MSV11" s="13"/>
      <c r="MSW11" s="13"/>
      <c r="MSX11" s="13"/>
      <c r="MSY11" s="13"/>
      <c r="MSZ11" s="13"/>
      <c r="MTA11" s="13"/>
      <c r="MTB11" s="13"/>
      <c r="MTC11" s="13"/>
      <c r="MTD11" s="13"/>
      <c r="MTE11" s="13"/>
      <c r="MTF11" s="13"/>
      <c r="MTG11" s="13"/>
      <c r="MTH11" s="13"/>
      <c r="MTI11" s="13"/>
      <c r="MTJ11" s="13"/>
      <c r="MTK11" s="13"/>
      <c r="MTL11" s="13"/>
      <c r="MTM11" s="13"/>
      <c r="MTN11" s="13"/>
      <c r="MTO11" s="13"/>
      <c r="MTP11" s="13"/>
      <c r="MTQ11" s="13"/>
      <c r="MTR11" s="13"/>
      <c r="MTS11" s="13"/>
      <c r="MTT11" s="13"/>
      <c r="MTU11" s="13"/>
      <c r="MTV11" s="13"/>
      <c r="MTW11" s="13"/>
      <c r="MTX11" s="13"/>
      <c r="MTY11" s="13"/>
      <c r="MTZ11" s="13"/>
      <c r="MUA11" s="13"/>
      <c r="MUB11" s="13"/>
      <c r="MUC11" s="13"/>
      <c r="MUD11" s="13"/>
      <c r="MUE11" s="13"/>
      <c r="MUF11" s="13"/>
      <c r="MUG11" s="13"/>
      <c r="MUH11" s="13"/>
      <c r="MUI11" s="13"/>
      <c r="MUJ11" s="13"/>
      <c r="MUK11" s="13"/>
      <c r="MUL11" s="13"/>
      <c r="MUM11" s="13"/>
      <c r="MUN11" s="13"/>
      <c r="MUO11" s="13"/>
      <c r="MUP11" s="13"/>
      <c r="MUQ11" s="13"/>
      <c r="MUR11" s="13"/>
      <c r="MUS11" s="13"/>
      <c r="MUT11" s="13"/>
      <c r="MUU11" s="13"/>
      <c r="MUV11" s="13"/>
      <c r="MUW11" s="13"/>
      <c r="MUX11" s="13"/>
      <c r="MUY11" s="13"/>
      <c r="MUZ11" s="13"/>
      <c r="MVA11" s="13"/>
      <c r="MVB11" s="13"/>
      <c r="MVC11" s="13"/>
      <c r="MVD11" s="13"/>
      <c r="MVE11" s="13"/>
      <c r="MVF11" s="13"/>
      <c r="MVG11" s="13"/>
      <c r="MVH11" s="13"/>
      <c r="MVI11" s="13"/>
      <c r="MVJ11" s="13"/>
      <c r="MVK11" s="13"/>
      <c r="MVL11" s="13"/>
      <c r="MVM11" s="13"/>
      <c r="MVN11" s="13"/>
      <c r="MVO11" s="13"/>
      <c r="MVP11" s="13"/>
      <c r="MVQ11" s="13"/>
      <c r="MVR11" s="13"/>
      <c r="MVS11" s="13"/>
      <c r="MVT11" s="13"/>
      <c r="MVU11" s="13"/>
      <c r="MVV11" s="13"/>
      <c r="MVW11" s="13"/>
      <c r="MVX11" s="13"/>
      <c r="MVY11" s="13"/>
      <c r="MVZ11" s="13"/>
      <c r="MWA11" s="13"/>
      <c r="MWB11" s="13"/>
      <c r="MWC11" s="13"/>
      <c r="MWD11" s="13"/>
      <c r="MWE11" s="13"/>
      <c r="MWF11" s="13"/>
      <c r="MWG11" s="13"/>
      <c r="MWH11" s="13"/>
      <c r="MWI11" s="13"/>
      <c r="MWJ11" s="13"/>
      <c r="MWK11" s="13"/>
      <c r="MWL11" s="13"/>
      <c r="MWM11" s="13"/>
      <c r="MWN11" s="13"/>
      <c r="MWO11" s="13"/>
      <c r="MWP11" s="13"/>
      <c r="MWQ11" s="13"/>
      <c r="MWR11" s="13"/>
      <c r="MWS11" s="13"/>
      <c r="MWT11" s="13"/>
      <c r="MWU11" s="13"/>
      <c r="MWV11" s="13"/>
      <c r="MWW11" s="13"/>
      <c r="MWX11" s="13"/>
      <c r="MWY11" s="13"/>
      <c r="MWZ11" s="13"/>
      <c r="MXA11" s="13"/>
      <c r="MXB11" s="13"/>
      <c r="MXC11" s="13"/>
      <c r="MXD11" s="13"/>
      <c r="MXE11" s="13"/>
      <c r="MXF11" s="13"/>
      <c r="MXG11" s="13"/>
      <c r="MXH11" s="13"/>
      <c r="MXI11" s="13"/>
      <c r="MXJ11" s="13"/>
      <c r="MXK11" s="13"/>
      <c r="MXL11" s="13"/>
      <c r="MXM11" s="13"/>
      <c r="MXN11" s="13"/>
      <c r="MXO11" s="13"/>
      <c r="MXP11" s="13"/>
      <c r="MXQ11" s="13"/>
      <c r="MXR11" s="13"/>
      <c r="MXS11" s="13"/>
      <c r="MXT11" s="13"/>
      <c r="MXU11" s="13"/>
      <c r="MXV11" s="13"/>
      <c r="MXW11" s="13"/>
      <c r="MXX11" s="13"/>
      <c r="MXY11" s="13"/>
      <c r="MXZ11" s="13"/>
      <c r="MYA11" s="13"/>
      <c r="MYB11" s="13"/>
      <c r="MYC11" s="13"/>
      <c r="MYD11" s="13"/>
      <c r="MYE11" s="13"/>
      <c r="MYF11" s="13"/>
      <c r="MYG11" s="13"/>
      <c r="MYH11" s="13"/>
      <c r="MYI11" s="13"/>
      <c r="MYJ11" s="13"/>
      <c r="MYK11" s="13"/>
      <c r="MYL11" s="13"/>
      <c r="MYM11" s="13"/>
      <c r="MYN11" s="13"/>
      <c r="MYO11" s="13"/>
      <c r="MYP11" s="13"/>
      <c r="MYQ11" s="13"/>
      <c r="MYR11" s="13"/>
      <c r="MYS11" s="13"/>
      <c r="MYT11" s="13"/>
      <c r="MYU11" s="13"/>
      <c r="MYV11" s="13"/>
      <c r="MYW11" s="13"/>
      <c r="MYX11" s="13"/>
      <c r="MYY11" s="13"/>
      <c r="MYZ11" s="13"/>
      <c r="MZA11" s="13"/>
      <c r="MZB11" s="13"/>
      <c r="MZC11" s="13"/>
      <c r="MZD11" s="13"/>
      <c r="MZE11" s="13"/>
      <c r="MZF11" s="13"/>
      <c r="MZG11" s="13"/>
      <c r="MZH11" s="13"/>
      <c r="MZI11" s="13"/>
      <c r="MZJ11" s="13"/>
      <c r="MZK11" s="13"/>
      <c r="MZL11" s="13"/>
      <c r="MZM11" s="13"/>
      <c r="MZN11" s="13"/>
      <c r="MZO11" s="13"/>
      <c r="MZP11" s="13"/>
      <c r="MZQ11" s="13"/>
      <c r="MZR11" s="13"/>
      <c r="MZS11" s="13"/>
      <c r="MZT11" s="13"/>
      <c r="MZU11" s="13"/>
      <c r="MZV11" s="13"/>
      <c r="MZW11" s="13"/>
      <c r="MZX11" s="13"/>
      <c r="MZY11" s="13"/>
      <c r="MZZ11" s="13"/>
      <c r="NAA11" s="13"/>
      <c r="NAB11" s="13"/>
      <c r="NAC11" s="13"/>
      <c r="NAD11" s="13"/>
      <c r="NAE11" s="13"/>
      <c r="NAF11" s="13"/>
      <c r="NAG11" s="13"/>
      <c r="NAH11" s="13"/>
      <c r="NAI11" s="13"/>
      <c r="NAJ11" s="13"/>
      <c r="NAK11" s="13"/>
      <c r="NAL11" s="13"/>
      <c r="NAM11" s="13"/>
      <c r="NAN11" s="13"/>
      <c r="NAO11" s="13"/>
      <c r="NAP11" s="13"/>
      <c r="NAQ11" s="13"/>
      <c r="NAR11" s="13"/>
      <c r="NAS11" s="13"/>
      <c r="NAT11" s="13"/>
      <c r="NAU11" s="13"/>
      <c r="NAV11" s="13"/>
      <c r="NAW11" s="13"/>
      <c r="NAX11" s="13"/>
      <c r="NAY11" s="13"/>
      <c r="NAZ11" s="13"/>
      <c r="NBA11" s="13"/>
      <c r="NBB11" s="13"/>
      <c r="NBC11" s="13"/>
      <c r="NBD11" s="13"/>
      <c r="NBE11" s="13"/>
      <c r="NBF11" s="13"/>
      <c r="NBG11" s="13"/>
      <c r="NBH11" s="13"/>
      <c r="NBI11" s="13"/>
      <c r="NBJ11" s="13"/>
      <c r="NBK11" s="13"/>
      <c r="NBL11" s="13"/>
      <c r="NBM11" s="13"/>
      <c r="NBN11" s="13"/>
      <c r="NBO11" s="13"/>
      <c r="NBP11" s="13"/>
      <c r="NBQ11" s="13"/>
      <c r="NBR11" s="13"/>
      <c r="NBS11" s="13"/>
      <c r="NBT11" s="13"/>
      <c r="NBU11" s="13"/>
      <c r="NBV11" s="13"/>
      <c r="NBW11" s="13"/>
      <c r="NBX11" s="13"/>
      <c r="NBY11" s="13"/>
      <c r="NBZ11" s="13"/>
      <c r="NCA11" s="13"/>
      <c r="NCB11" s="13"/>
      <c r="NCC11" s="13"/>
      <c r="NCD11" s="13"/>
      <c r="NCE11" s="13"/>
      <c r="NCF11" s="13"/>
      <c r="NCG11" s="13"/>
      <c r="NCH11" s="13"/>
      <c r="NCI11" s="13"/>
      <c r="NCJ11" s="13"/>
      <c r="NCK11" s="13"/>
      <c r="NCL11" s="13"/>
      <c r="NCM11" s="13"/>
      <c r="NCN11" s="13"/>
      <c r="NCO11" s="13"/>
      <c r="NCP11" s="13"/>
      <c r="NCQ11" s="13"/>
      <c r="NCR11" s="13"/>
      <c r="NCS11" s="13"/>
      <c r="NCT11" s="13"/>
      <c r="NCU11" s="13"/>
      <c r="NCV11" s="13"/>
      <c r="NCW11" s="13"/>
      <c r="NCX11" s="13"/>
      <c r="NCY11" s="13"/>
      <c r="NCZ11" s="13"/>
      <c r="NDA11" s="13"/>
      <c r="NDB11" s="13"/>
      <c r="NDC11" s="13"/>
      <c r="NDD11" s="13"/>
      <c r="NDE11" s="13"/>
      <c r="NDF11" s="13"/>
      <c r="NDG11" s="13"/>
      <c r="NDH11" s="13"/>
      <c r="NDI11" s="13"/>
      <c r="NDJ11" s="13"/>
      <c r="NDK11" s="13"/>
      <c r="NDL11" s="13"/>
      <c r="NDM11" s="13"/>
      <c r="NDN11" s="13"/>
      <c r="NDO11" s="13"/>
      <c r="NDP11" s="13"/>
      <c r="NDQ11" s="13"/>
      <c r="NDR11" s="13"/>
      <c r="NDS11" s="13"/>
      <c r="NDT11" s="13"/>
      <c r="NDU11" s="13"/>
      <c r="NDV11" s="13"/>
      <c r="NDW11" s="13"/>
      <c r="NDX11" s="13"/>
      <c r="NDY11" s="13"/>
      <c r="NDZ11" s="13"/>
      <c r="NEA11" s="13"/>
      <c r="NEB11" s="13"/>
      <c r="NEC11" s="13"/>
      <c r="NED11" s="13"/>
      <c r="NEE11" s="13"/>
      <c r="NEF11" s="13"/>
      <c r="NEG11" s="13"/>
      <c r="NEH11" s="13"/>
      <c r="NEI11" s="13"/>
      <c r="NEJ11" s="13"/>
      <c r="NEK11" s="13"/>
      <c r="NEL11" s="13"/>
      <c r="NEM11" s="13"/>
      <c r="NEN11" s="13"/>
      <c r="NEO11" s="13"/>
      <c r="NEP11" s="13"/>
      <c r="NEQ11" s="13"/>
      <c r="NER11" s="13"/>
      <c r="NES11" s="13"/>
      <c r="NET11" s="13"/>
      <c r="NEU11" s="13"/>
      <c r="NEV11" s="13"/>
      <c r="NEW11" s="13"/>
      <c r="NEX11" s="13"/>
      <c r="NEY11" s="13"/>
      <c r="NEZ11" s="13"/>
      <c r="NFA11" s="13"/>
      <c r="NFB11" s="13"/>
      <c r="NFC11" s="13"/>
      <c r="NFD11" s="13"/>
      <c r="NFE11" s="13"/>
      <c r="NFF11" s="13"/>
      <c r="NFG11" s="13"/>
      <c r="NFH11" s="13"/>
      <c r="NFI11" s="13"/>
      <c r="NFJ11" s="13"/>
      <c r="NFK11" s="13"/>
      <c r="NFL11" s="13"/>
      <c r="NFM11" s="13"/>
      <c r="NFN11" s="13"/>
      <c r="NFO11" s="13"/>
      <c r="NFP11" s="13"/>
      <c r="NFQ11" s="13"/>
      <c r="NFR11" s="13"/>
      <c r="NFS11" s="13"/>
      <c r="NFT11" s="13"/>
      <c r="NFU11" s="13"/>
      <c r="NFV11" s="13"/>
      <c r="NFW11" s="13"/>
      <c r="NFX11" s="13"/>
      <c r="NFY11" s="13"/>
      <c r="NFZ11" s="13"/>
      <c r="NGA11" s="13"/>
      <c r="NGB11" s="13"/>
      <c r="NGC11" s="13"/>
      <c r="NGD11" s="13"/>
      <c r="NGE11" s="13"/>
      <c r="NGF11" s="13"/>
      <c r="NGG11" s="13"/>
      <c r="NGH11" s="13"/>
      <c r="NGI11" s="13"/>
      <c r="NGJ11" s="13"/>
      <c r="NGK11" s="13"/>
      <c r="NGL11" s="13"/>
      <c r="NGM11" s="13"/>
      <c r="NGN11" s="13"/>
      <c r="NGO11" s="13"/>
      <c r="NGP11" s="13"/>
      <c r="NGQ11" s="13"/>
      <c r="NGR11" s="13"/>
      <c r="NGS11" s="13"/>
      <c r="NGT11" s="13"/>
      <c r="NGU11" s="13"/>
      <c r="NGV11" s="13"/>
      <c r="NGW11" s="13"/>
      <c r="NGX11" s="13"/>
      <c r="NGY11" s="13"/>
      <c r="NGZ11" s="13"/>
      <c r="NHA11" s="13"/>
      <c r="NHB11" s="13"/>
      <c r="NHC11" s="13"/>
      <c r="NHD11" s="13"/>
      <c r="NHE11" s="13"/>
      <c r="NHF11" s="13"/>
      <c r="NHG11" s="13"/>
      <c r="NHH11" s="13"/>
      <c r="NHI11" s="13"/>
      <c r="NHJ11" s="13"/>
      <c r="NHK11" s="13"/>
      <c r="NHL11" s="13"/>
      <c r="NHM11" s="13"/>
      <c r="NHN11" s="13"/>
      <c r="NHO11" s="13"/>
      <c r="NHP11" s="13"/>
      <c r="NHQ11" s="13"/>
      <c r="NHR11" s="13"/>
      <c r="NHS11" s="13"/>
      <c r="NHT11" s="13"/>
      <c r="NHU11" s="13"/>
      <c r="NHV11" s="13"/>
      <c r="NHW11" s="13"/>
      <c r="NHX11" s="13"/>
      <c r="NHY11" s="13"/>
      <c r="NHZ11" s="13"/>
      <c r="NIA11" s="13"/>
      <c r="NIB11" s="13"/>
      <c r="NIC11" s="13"/>
      <c r="NID11" s="13"/>
      <c r="NIE11" s="13"/>
      <c r="NIF11" s="13"/>
      <c r="NIG11" s="13"/>
      <c r="NIH11" s="13"/>
      <c r="NII11" s="13"/>
      <c r="NIJ11" s="13"/>
      <c r="NIK11" s="13"/>
      <c r="NIL11" s="13"/>
      <c r="NIM11" s="13"/>
      <c r="NIN11" s="13"/>
      <c r="NIO11" s="13"/>
      <c r="NIP11" s="13"/>
      <c r="NIQ11" s="13"/>
      <c r="NIR11" s="13"/>
      <c r="NIS11" s="13"/>
      <c r="NIT11" s="13"/>
      <c r="NIU11" s="13"/>
      <c r="NIV11" s="13"/>
      <c r="NIW11" s="13"/>
      <c r="NIX11" s="13"/>
      <c r="NIY11" s="13"/>
      <c r="NIZ11" s="13"/>
      <c r="NJA11" s="13"/>
      <c r="NJB11" s="13"/>
      <c r="NJC11" s="13"/>
      <c r="NJD11" s="13"/>
      <c r="NJE11" s="13"/>
      <c r="NJF11" s="13"/>
      <c r="NJG11" s="13"/>
      <c r="NJH11" s="13"/>
      <c r="NJI11" s="13"/>
      <c r="NJJ11" s="13"/>
      <c r="NJK11" s="13"/>
      <c r="NJL11" s="13"/>
      <c r="NJM11" s="13"/>
      <c r="NJN11" s="13"/>
      <c r="NJO11" s="13"/>
      <c r="NJP11" s="13"/>
      <c r="NJQ11" s="13"/>
      <c r="NJR11" s="13"/>
      <c r="NJS11" s="13"/>
      <c r="NJT11" s="13"/>
      <c r="NJU11" s="13"/>
      <c r="NJV11" s="13"/>
      <c r="NJW11" s="13"/>
      <c r="NJX11" s="13"/>
      <c r="NJY11" s="13"/>
      <c r="NJZ11" s="13"/>
      <c r="NKA11" s="13"/>
      <c r="NKB11" s="13"/>
      <c r="NKC11" s="13"/>
      <c r="NKD11" s="13"/>
      <c r="NKE11" s="13"/>
      <c r="NKF11" s="13"/>
      <c r="NKG11" s="13"/>
      <c r="NKH11" s="13"/>
      <c r="NKI11" s="13"/>
      <c r="NKJ11" s="13"/>
      <c r="NKK11" s="13"/>
      <c r="NKL11" s="13"/>
      <c r="NKM11" s="13"/>
      <c r="NKN11" s="13"/>
      <c r="NKO11" s="13"/>
      <c r="NKP11" s="13"/>
      <c r="NKQ11" s="13"/>
      <c r="NKR11" s="13"/>
      <c r="NKS11" s="13"/>
      <c r="NKT11" s="13"/>
      <c r="NKU11" s="13"/>
      <c r="NKV11" s="13"/>
      <c r="NKW11" s="13"/>
      <c r="NKX11" s="13"/>
      <c r="NKY11" s="13"/>
      <c r="NKZ11" s="13"/>
      <c r="NLA11" s="13"/>
      <c r="NLB11" s="13"/>
      <c r="NLC11" s="13"/>
      <c r="NLD11" s="13"/>
      <c r="NLE11" s="13"/>
      <c r="NLF11" s="13"/>
      <c r="NLG11" s="13"/>
      <c r="NLH11" s="13"/>
      <c r="NLI11" s="13"/>
      <c r="NLJ11" s="13"/>
      <c r="NLK11" s="13"/>
      <c r="NLL11" s="13"/>
      <c r="NLM11" s="13"/>
      <c r="NLN11" s="13"/>
      <c r="NLO11" s="13"/>
      <c r="NLP11" s="13"/>
      <c r="NLQ11" s="13"/>
      <c r="NLR11" s="13"/>
      <c r="NLS11" s="13"/>
      <c r="NLT11" s="13"/>
      <c r="NLU11" s="13"/>
      <c r="NLV11" s="13"/>
      <c r="NLW11" s="13"/>
      <c r="NLX11" s="13"/>
      <c r="NLY11" s="13"/>
      <c r="NLZ11" s="13"/>
      <c r="NMA11" s="13"/>
      <c r="NMB11" s="13"/>
      <c r="NMC11" s="13"/>
      <c r="NMD11" s="13"/>
      <c r="NME11" s="13"/>
      <c r="NMF11" s="13"/>
      <c r="NMG11" s="13"/>
      <c r="NMH11" s="13"/>
      <c r="NMI11" s="13"/>
      <c r="NMJ11" s="13"/>
      <c r="NMK11" s="13"/>
      <c r="NML11" s="13"/>
      <c r="NMM11" s="13"/>
      <c r="NMN11" s="13"/>
      <c r="NMO11" s="13"/>
      <c r="NMP11" s="13"/>
      <c r="NMQ11" s="13"/>
      <c r="NMR11" s="13"/>
      <c r="NMS11" s="13"/>
      <c r="NMT11" s="13"/>
      <c r="NMU11" s="13"/>
      <c r="NMV11" s="13"/>
      <c r="NMW11" s="13"/>
      <c r="NMX11" s="13"/>
      <c r="NMY11" s="13"/>
      <c r="NMZ11" s="13"/>
      <c r="NNA11" s="13"/>
      <c r="NNB11" s="13"/>
      <c r="NNC11" s="13"/>
      <c r="NND11" s="13"/>
      <c r="NNE11" s="13"/>
      <c r="NNF11" s="13"/>
      <c r="NNG11" s="13"/>
      <c r="NNH11" s="13"/>
      <c r="NNI11" s="13"/>
      <c r="NNJ11" s="13"/>
      <c r="NNK11" s="13"/>
      <c r="NNL11" s="13"/>
      <c r="NNM11" s="13"/>
      <c r="NNN11" s="13"/>
      <c r="NNO11" s="13"/>
      <c r="NNP11" s="13"/>
      <c r="NNQ11" s="13"/>
      <c r="NNR11" s="13"/>
      <c r="NNS11" s="13"/>
      <c r="NNT11" s="13"/>
      <c r="NNU11" s="13"/>
      <c r="NNV11" s="13"/>
      <c r="NNW11" s="13"/>
      <c r="NNX11" s="13"/>
      <c r="NNY11" s="13"/>
      <c r="NNZ11" s="13"/>
      <c r="NOA11" s="13"/>
      <c r="NOB11" s="13"/>
      <c r="NOC11" s="13"/>
      <c r="NOD11" s="13"/>
      <c r="NOE11" s="13"/>
      <c r="NOF11" s="13"/>
      <c r="NOG11" s="13"/>
      <c r="NOH11" s="13"/>
      <c r="NOI11" s="13"/>
      <c r="NOJ11" s="13"/>
      <c r="NOK11" s="13"/>
      <c r="NOL11" s="13"/>
      <c r="NOM11" s="13"/>
      <c r="NON11" s="13"/>
      <c r="NOO11" s="13"/>
      <c r="NOP11" s="13"/>
      <c r="NOQ11" s="13"/>
      <c r="NOR11" s="13"/>
      <c r="NOS11" s="13"/>
      <c r="NOT11" s="13"/>
      <c r="NOU11" s="13"/>
      <c r="NOV11" s="13"/>
      <c r="NOW11" s="13"/>
      <c r="NOX11" s="13"/>
      <c r="NOY11" s="13"/>
      <c r="NOZ11" s="13"/>
      <c r="NPA11" s="13"/>
      <c r="NPB11" s="13"/>
      <c r="NPC11" s="13"/>
      <c r="NPD11" s="13"/>
      <c r="NPE11" s="13"/>
      <c r="NPF11" s="13"/>
      <c r="NPG11" s="13"/>
      <c r="NPH11" s="13"/>
      <c r="NPI11" s="13"/>
      <c r="NPJ11" s="13"/>
      <c r="NPK11" s="13"/>
      <c r="NPL11" s="13"/>
      <c r="NPM11" s="13"/>
      <c r="NPN11" s="13"/>
      <c r="NPO11" s="13"/>
      <c r="NPP11" s="13"/>
      <c r="NPQ11" s="13"/>
      <c r="NPR11" s="13"/>
      <c r="NPS11" s="13"/>
      <c r="NPT11" s="13"/>
      <c r="NPU11" s="13"/>
      <c r="NPV11" s="13"/>
      <c r="NPW11" s="13"/>
      <c r="NPX11" s="13"/>
      <c r="NPY11" s="13"/>
      <c r="NPZ11" s="13"/>
      <c r="NQA11" s="13"/>
      <c r="NQB11" s="13"/>
      <c r="NQC11" s="13"/>
      <c r="NQD11" s="13"/>
      <c r="NQE11" s="13"/>
      <c r="NQF11" s="13"/>
      <c r="NQG11" s="13"/>
      <c r="NQH11" s="13"/>
      <c r="NQI11" s="13"/>
      <c r="NQJ11" s="13"/>
      <c r="NQK11" s="13"/>
      <c r="NQL11" s="13"/>
      <c r="NQM11" s="13"/>
      <c r="NQN11" s="13"/>
      <c r="NQO11" s="13"/>
      <c r="NQP11" s="13"/>
      <c r="NQQ11" s="13"/>
      <c r="NQR11" s="13"/>
      <c r="NQS11" s="13"/>
      <c r="NQT11" s="13"/>
      <c r="NQU11" s="13"/>
      <c r="NQV11" s="13"/>
      <c r="NQW11" s="13"/>
      <c r="NQX11" s="13"/>
      <c r="NQY11" s="13"/>
      <c r="NQZ11" s="13"/>
      <c r="NRA11" s="13"/>
      <c r="NRB11" s="13"/>
      <c r="NRC11" s="13"/>
      <c r="NRD11" s="13"/>
      <c r="NRE11" s="13"/>
      <c r="NRF11" s="13"/>
      <c r="NRG11" s="13"/>
      <c r="NRH11" s="13"/>
      <c r="NRI11" s="13"/>
      <c r="NRJ11" s="13"/>
      <c r="NRK11" s="13"/>
      <c r="NRL11" s="13"/>
      <c r="NRM11" s="13"/>
      <c r="NRN11" s="13"/>
      <c r="NRO11" s="13"/>
      <c r="NRP11" s="13"/>
      <c r="NRQ11" s="13"/>
      <c r="NRR11" s="13"/>
      <c r="NRS11" s="13"/>
      <c r="NRT11" s="13"/>
      <c r="NRU11" s="13"/>
      <c r="NRV11" s="13"/>
      <c r="NRW11" s="13"/>
      <c r="NRX11" s="13"/>
      <c r="NRY11" s="13"/>
      <c r="NRZ11" s="13"/>
      <c r="NSA11" s="13"/>
      <c r="NSB11" s="13"/>
      <c r="NSC11" s="13"/>
      <c r="NSD11" s="13"/>
      <c r="NSE11" s="13"/>
      <c r="NSF11" s="13"/>
      <c r="NSG11" s="13"/>
      <c r="NSH11" s="13"/>
      <c r="NSI11" s="13"/>
      <c r="NSJ11" s="13"/>
      <c r="NSK11" s="13"/>
      <c r="NSL11" s="13"/>
      <c r="NSM11" s="13"/>
      <c r="NSN11" s="13"/>
      <c r="NSO11" s="13"/>
      <c r="NSP11" s="13"/>
      <c r="NSQ11" s="13"/>
      <c r="NSR11" s="13"/>
      <c r="NSS11" s="13"/>
      <c r="NST11" s="13"/>
      <c r="NSU11" s="13"/>
      <c r="NSV11" s="13"/>
      <c r="NSW11" s="13"/>
      <c r="NSX11" s="13"/>
      <c r="NSY11" s="13"/>
      <c r="NSZ11" s="13"/>
      <c r="NTA11" s="13"/>
      <c r="NTB11" s="13"/>
      <c r="NTC11" s="13"/>
      <c r="NTD11" s="13"/>
      <c r="NTE11" s="13"/>
      <c r="NTF11" s="13"/>
      <c r="NTG11" s="13"/>
      <c r="NTH11" s="13"/>
      <c r="NTI11" s="13"/>
      <c r="NTJ11" s="13"/>
      <c r="NTK11" s="13"/>
      <c r="NTL11" s="13"/>
      <c r="NTM11" s="13"/>
      <c r="NTN11" s="13"/>
      <c r="NTO11" s="13"/>
      <c r="NTP11" s="13"/>
      <c r="NTQ11" s="13"/>
      <c r="NTR11" s="13"/>
      <c r="NTS11" s="13"/>
      <c r="NTT11" s="13"/>
      <c r="NTU11" s="13"/>
      <c r="NTV11" s="13"/>
      <c r="NTW11" s="13"/>
      <c r="NTX11" s="13"/>
      <c r="NTY11" s="13"/>
      <c r="NTZ11" s="13"/>
      <c r="NUA11" s="13"/>
      <c r="NUB11" s="13"/>
      <c r="NUC11" s="13"/>
      <c r="NUD11" s="13"/>
      <c r="NUE11" s="13"/>
      <c r="NUF11" s="13"/>
      <c r="NUG11" s="13"/>
      <c r="NUH11" s="13"/>
      <c r="NUI11" s="13"/>
      <c r="NUJ11" s="13"/>
      <c r="NUK11" s="13"/>
      <c r="NUL11" s="13"/>
      <c r="NUM11" s="13"/>
      <c r="NUN11" s="13"/>
      <c r="NUO11" s="13"/>
      <c r="NUP11" s="13"/>
      <c r="NUQ11" s="13"/>
      <c r="NUR11" s="13"/>
      <c r="NUS11" s="13"/>
      <c r="NUT11" s="13"/>
      <c r="NUU11" s="13"/>
      <c r="NUV11" s="13"/>
      <c r="NUW11" s="13"/>
      <c r="NUX11" s="13"/>
      <c r="NUY11" s="13"/>
      <c r="NUZ11" s="13"/>
      <c r="NVA11" s="13"/>
      <c r="NVB11" s="13"/>
      <c r="NVC11" s="13"/>
      <c r="NVD11" s="13"/>
      <c r="NVE11" s="13"/>
      <c r="NVF11" s="13"/>
      <c r="NVG11" s="13"/>
      <c r="NVH11" s="13"/>
      <c r="NVI11" s="13"/>
      <c r="NVJ11" s="13"/>
      <c r="NVK11" s="13"/>
      <c r="NVL11" s="13"/>
      <c r="NVM11" s="13"/>
      <c r="NVN11" s="13"/>
      <c r="NVO11" s="13"/>
      <c r="NVP11" s="13"/>
      <c r="NVQ11" s="13"/>
      <c r="NVR11" s="13"/>
      <c r="NVS11" s="13"/>
      <c r="NVT11" s="13"/>
      <c r="NVU11" s="13"/>
      <c r="NVV11" s="13"/>
      <c r="NVW11" s="13"/>
      <c r="NVX11" s="13"/>
      <c r="NVY11" s="13"/>
      <c r="NVZ11" s="13"/>
      <c r="NWA11" s="13"/>
      <c r="NWB11" s="13"/>
      <c r="NWC11" s="13"/>
      <c r="NWD11" s="13"/>
      <c r="NWE11" s="13"/>
      <c r="NWF11" s="13"/>
      <c r="NWG11" s="13"/>
      <c r="NWH11" s="13"/>
      <c r="NWI11" s="13"/>
      <c r="NWJ11" s="13"/>
      <c r="NWK11" s="13"/>
      <c r="NWL11" s="13"/>
      <c r="NWM11" s="13"/>
      <c r="NWN11" s="13"/>
      <c r="NWO11" s="13"/>
      <c r="NWP11" s="13"/>
      <c r="NWQ11" s="13"/>
      <c r="NWR11" s="13"/>
      <c r="NWS11" s="13"/>
      <c r="NWT11" s="13"/>
      <c r="NWU11" s="13"/>
      <c r="NWV11" s="13"/>
      <c r="NWW11" s="13"/>
      <c r="NWX11" s="13"/>
      <c r="NWY11" s="13"/>
      <c r="NWZ11" s="13"/>
      <c r="NXA11" s="13"/>
      <c r="NXB11" s="13"/>
      <c r="NXC11" s="13"/>
      <c r="NXD11" s="13"/>
      <c r="NXE11" s="13"/>
      <c r="NXF11" s="13"/>
      <c r="NXG11" s="13"/>
      <c r="NXH11" s="13"/>
      <c r="NXI11" s="13"/>
      <c r="NXJ11" s="13"/>
      <c r="NXK11" s="13"/>
      <c r="NXL11" s="13"/>
      <c r="NXM11" s="13"/>
      <c r="NXN11" s="13"/>
      <c r="NXO11" s="13"/>
      <c r="NXP11" s="13"/>
      <c r="NXQ11" s="13"/>
      <c r="NXR11" s="13"/>
      <c r="NXS11" s="13"/>
      <c r="NXT11" s="13"/>
      <c r="NXU11" s="13"/>
      <c r="NXV11" s="13"/>
      <c r="NXW11" s="13"/>
      <c r="NXX11" s="13"/>
      <c r="NXY11" s="13"/>
      <c r="NXZ11" s="13"/>
      <c r="NYA11" s="13"/>
      <c r="NYB11" s="13"/>
      <c r="NYC11" s="13"/>
      <c r="NYD11" s="13"/>
      <c r="NYE11" s="13"/>
      <c r="NYF11" s="13"/>
      <c r="NYG11" s="13"/>
      <c r="NYH11" s="13"/>
      <c r="NYI11" s="13"/>
      <c r="NYJ11" s="13"/>
      <c r="NYK11" s="13"/>
      <c r="NYL11" s="13"/>
      <c r="NYM11" s="13"/>
      <c r="NYN11" s="13"/>
      <c r="NYO11" s="13"/>
      <c r="NYP11" s="13"/>
      <c r="NYQ11" s="13"/>
      <c r="NYR11" s="13"/>
      <c r="NYS11" s="13"/>
      <c r="NYT11" s="13"/>
      <c r="NYU11" s="13"/>
      <c r="NYV11" s="13"/>
      <c r="NYW11" s="13"/>
      <c r="NYX11" s="13"/>
      <c r="NYY11" s="13"/>
      <c r="NYZ11" s="13"/>
      <c r="NZA11" s="13"/>
      <c r="NZB11" s="13"/>
      <c r="NZC11" s="13"/>
      <c r="NZD11" s="13"/>
      <c r="NZE11" s="13"/>
      <c r="NZF11" s="13"/>
      <c r="NZG11" s="13"/>
      <c r="NZH11" s="13"/>
      <c r="NZI11" s="13"/>
      <c r="NZJ11" s="13"/>
      <c r="NZK11" s="13"/>
      <c r="NZL11" s="13"/>
      <c r="NZM11" s="13"/>
      <c r="NZN11" s="13"/>
      <c r="NZO11" s="13"/>
      <c r="NZP11" s="13"/>
      <c r="NZQ11" s="13"/>
      <c r="NZR11" s="13"/>
      <c r="NZS11" s="13"/>
      <c r="NZT11" s="13"/>
      <c r="NZU11" s="13"/>
      <c r="NZV11" s="13"/>
      <c r="NZW11" s="13"/>
      <c r="NZX11" s="13"/>
      <c r="NZY11" s="13"/>
      <c r="NZZ11" s="13"/>
      <c r="OAA11" s="13"/>
      <c r="OAB11" s="13"/>
      <c r="OAC11" s="13"/>
      <c r="OAD11" s="13"/>
      <c r="OAE11" s="13"/>
      <c r="OAF11" s="13"/>
      <c r="OAG11" s="13"/>
      <c r="OAH11" s="13"/>
      <c r="OAI11" s="13"/>
      <c r="OAJ11" s="13"/>
      <c r="OAK11" s="13"/>
      <c r="OAL11" s="13"/>
      <c r="OAM11" s="13"/>
      <c r="OAN11" s="13"/>
      <c r="OAO11" s="13"/>
      <c r="OAP11" s="13"/>
      <c r="OAQ11" s="13"/>
      <c r="OAR11" s="13"/>
      <c r="OAS11" s="13"/>
      <c r="OAT11" s="13"/>
      <c r="OAU11" s="13"/>
      <c r="OAV11" s="13"/>
      <c r="OAW11" s="13"/>
      <c r="OAX11" s="13"/>
      <c r="OAY11" s="13"/>
      <c r="OAZ11" s="13"/>
      <c r="OBA11" s="13"/>
      <c r="OBB11" s="13"/>
      <c r="OBC11" s="13"/>
      <c r="OBD11" s="13"/>
      <c r="OBE11" s="13"/>
      <c r="OBF11" s="13"/>
      <c r="OBG11" s="13"/>
      <c r="OBH11" s="13"/>
      <c r="OBI11" s="13"/>
      <c r="OBJ11" s="13"/>
      <c r="OBK11" s="13"/>
      <c r="OBL11" s="13"/>
      <c r="OBM11" s="13"/>
      <c r="OBN11" s="13"/>
      <c r="OBO11" s="13"/>
      <c r="OBP11" s="13"/>
      <c r="OBQ11" s="13"/>
      <c r="OBR11" s="13"/>
      <c r="OBS11" s="13"/>
      <c r="OBT11" s="13"/>
      <c r="OBU11" s="13"/>
      <c r="OBV11" s="13"/>
      <c r="OBW11" s="13"/>
      <c r="OBX11" s="13"/>
      <c r="OBY11" s="13"/>
      <c r="OBZ11" s="13"/>
      <c r="OCA11" s="13"/>
      <c r="OCB11" s="13"/>
      <c r="OCC11" s="13"/>
      <c r="OCD11" s="13"/>
      <c r="OCE11" s="13"/>
      <c r="OCF11" s="13"/>
      <c r="OCG11" s="13"/>
      <c r="OCH11" s="13"/>
      <c r="OCI11" s="13"/>
      <c r="OCJ11" s="13"/>
      <c r="OCK11" s="13"/>
      <c r="OCL11" s="13"/>
      <c r="OCM11" s="13"/>
      <c r="OCN11" s="13"/>
      <c r="OCO11" s="13"/>
      <c r="OCP11" s="13"/>
      <c r="OCQ11" s="13"/>
      <c r="OCR11" s="13"/>
      <c r="OCS11" s="13"/>
      <c r="OCT11" s="13"/>
      <c r="OCU11" s="13"/>
      <c r="OCV11" s="13"/>
      <c r="OCW11" s="13"/>
      <c r="OCX11" s="13"/>
      <c r="OCY11" s="13"/>
      <c r="OCZ11" s="13"/>
      <c r="ODA11" s="13"/>
      <c r="ODB11" s="13"/>
      <c r="ODC11" s="13"/>
      <c r="ODD11" s="13"/>
      <c r="ODE11" s="13"/>
      <c r="ODF11" s="13"/>
      <c r="ODG11" s="13"/>
      <c r="ODH11" s="13"/>
      <c r="ODI11" s="13"/>
      <c r="ODJ11" s="13"/>
      <c r="ODK11" s="13"/>
      <c r="ODL11" s="13"/>
      <c r="ODM11" s="13"/>
      <c r="ODN11" s="13"/>
      <c r="ODO11" s="13"/>
      <c r="ODP11" s="13"/>
      <c r="ODQ11" s="13"/>
      <c r="ODR11" s="13"/>
      <c r="ODS11" s="13"/>
      <c r="ODT11" s="13"/>
      <c r="ODU11" s="13"/>
      <c r="ODV11" s="13"/>
      <c r="ODW11" s="13"/>
      <c r="ODX11" s="13"/>
      <c r="ODY11" s="13"/>
      <c r="ODZ11" s="13"/>
      <c r="OEA11" s="13"/>
      <c r="OEB11" s="13"/>
      <c r="OEC11" s="13"/>
      <c r="OED11" s="13"/>
      <c r="OEE11" s="13"/>
      <c r="OEF11" s="13"/>
      <c r="OEG11" s="13"/>
      <c r="OEH11" s="13"/>
      <c r="OEI11" s="13"/>
      <c r="OEJ11" s="13"/>
      <c r="OEK11" s="13"/>
      <c r="OEL11" s="13"/>
      <c r="OEM11" s="13"/>
      <c r="OEN11" s="13"/>
      <c r="OEO11" s="13"/>
      <c r="OEP11" s="13"/>
      <c r="OEQ11" s="13"/>
      <c r="OER11" s="13"/>
      <c r="OES11" s="13"/>
      <c r="OET11" s="13"/>
      <c r="OEU11" s="13"/>
      <c r="OEV11" s="13"/>
      <c r="OEW11" s="13"/>
      <c r="OEX11" s="13"/>
      <c r="OEY11" s="13"/>
      <c r="OEZ11" s="13"/>
      <c r="OFA11" s="13"/>
      <c r="OFB11" s="13"/>
      <c r="OFC11" s="13"/>
      <c r="OFD11" s="13"/>
      <c r="OFE11" s="13"/>
      <c r="OFF11" s="13"/>
      <c r="OFG11" s="13"/>
      <c r="OFH11" s="13"/>
      <c r="OFI11" s="13"/>
      <c r="OFJ11" s="13"/>
      <c r="OFK11" s="13"/>
      <c r="OFL11" s="13"/>
      <c r="OFM11" s="13"/>
      <c r="OFN11" s="13"/>
      <c r="OFO11" s="13"/>
      <c r="OFP11" s="13"/>
      <c r="OFQ11" s="13"/>
      <c r="OFR11" s="13"/>
      <c r="OFS11" s="13"/>
      <c r="OFT11" s="13"/>
      <c r="OFU11" s="13"/>
      <c r="OFV11" s="13"/>
      <c r="OFW11" s="13"/>
      <c r="OFX11" s="13"/>
      <c r="OFY11" s="13"/>
      <c r="OFZ11" s="13"/>
      <c r="OGA11" s="13"/>
      <c r="OGB11" s="13"/>
      <c r="OGC11" s="13"/>
      <c r="OGD11" s="13"/>
      <c r="OGE11" s="13"/>
      <c r="OGF11" s="13"/>
      <c r="OGG11" s="13"/>
      <c r="OGH11" s="13"/>
      <c r="OGI11" s="13"/>
      <c r="OGJ11" s="13"/>
      <c r="OGK11" s="13"/>
      <c r="OGL11" s="13"/>
      <c r="OGM11" s="13"/>
      <c r="OGN11" s="13"/>
      <c r="OGO11" s="13"/>
      <c r="OGP11" s="13"/>
      <c r="OGQ11" s="13"/>
      <c r="OGR11" s="13"/>
      <c r="OGS11" s="13"/>
      <c r="OGT11" s="13"/>
      <c r="OGU11" s="13"/>
      <c r="OGV11" s="13"/>
      <c r="OGW11" s="13"/>
      <c r="OGX11" s="13"/>
      <c r="OGY11" s="13"/>
      <c r="OGZ11" s="13"/>
      <c r="OHA11" s="13"/>
      <c r="OHB11" s="13"/>
      <c r="OHC11" s="13"/>
      <c r="OHD11" s="13"/>
      <c r="OHE11" s="13"/>
      <c r="OHF11" s="13"/>
      <c r="OHG11" s="13"/>
      <c r="OHH11" s="13"/>
      <c r="OHI11" s="13"/>
      <c r="OHJ11" s="13"/>
      <c r="OHK11" s="13"/>
      <c r="OHL11" s="13"/>
      <c r="OHM11" s="13"/>
      <c r="OHN11" s="13"/>
      <c r="OHO11" s="13"/>
      <c r="OHP11" s="13"/>
      <c r="OHQ11" s="13"/>
      <c r="OHR11" s="13"/>
      <c r="OHS11" s="13"/>
      <c r="OHT11" s="13"/>
      <c r="OHU11" s="13"/>
      <c r="OHV11" s="13"/>
      <c r="OHW11" s="13"/>
      <c r="OHX11" s="13"/>
      <c r="OHY11" s="13"/>
      <c r="OHZ11" s="13"/>
      <c r="OIA11" s="13"/>
      <c r="OIB11" s="13"/>
      <c r="OIC11" s="13"/>
      <c r="OID11" s="13"/>
      <c r="OIE11" s="13"/>
      <c r="OIF11" s="13"/>
      <c r="OIG11" s="13"/>
      <c r="OIH11" s="13"/>
      <c r="OII11" s="13"/>
      <c r="OIJ11" s="13"/>
      <c r="OIK11" s="13"/>
      <c r="OIL11" s="13"/>
      <c r="OIM11" s="13"/>
      <c r="OIN11" s="13"/>
      <c r="OIO11" s="13"/>
      <c r="OIP11" s="13"/>
      <c r="OIQ11" s="13"/>
      <c r="OIR11" s="13"/>
      <c r="OIS11" s="13"/>
      <c r="OIT11" s="13"/>
      <c r="OIU11" s="13"/>
      <c r="OIV11" s="13"/>
      <c r="OIW11" s="13"/>
      <c r="OIX11" s="13"/>
      <c r="OIY11" s="13"/>
      <c r="OIZ11" s="13"/>
      <c r="OJA11" s="13"/>
      <c r="OJB11" s="13"/>
      <c r="OJC11" s="13"/>
      <c r="OJD11" s="13"/>
      <c r="OJE11" s="13"/>
      <c r="OJF11" s="13"/>
      <c r="OJG11" s="13"/>
      <c r="OJH11" s="13"/>
      <c r="OJI11" s="13"/>
      <c r="OJJ11" s="13"/>
      <c r="OJK11" s="13"/>
      <c r="OJL11" s="13"/>
      <c r="OJM11" s="13"/>
      <c r="OJN11" s="13"/>
      <c r="OJO11" s="13"/>
      <c r="OJP11" s="13"/>
      <c r="OJQ11" s="13"/>
      <c r="OJR11" s="13"/>
      <c r="OJS11" s="13"/>
      <c r="OJT11" s="13"/>
      <c r="OJU11" s="13"/>
      <c r="OJV11" s="13"/>
      <c r="OJW11" s="13"/>
      <c r="OJX11" s="13"/>
      <c r="OJY11" s="13"/>
      <c r="OJZ11" s="13"/>
      <c r="OKA11" s="13"/>
      <c r="OKB11" s="13"/>
      <c r="OKC11" s="13"/>
      <c r="OKD11" s="13"/>
      <c r="OKE11" s="13"/>
      <c r="OKF11" s="13"/>
      <c r="OKG11" s="13"/>
      <c r="OKH11" s="13"/>
      <c r="OKI11" s="13"/>
      <c r="OKJ11" s="13"/>
      <c r="OKK11" s="13"/>
      <c r="OKL11" s="13"/>
      <c r="OKM11" s="13"/>
      <c r="OKN11" s="13"/>
      <c r="OKO11" s="13"/>
      <c r="OKP11" s="13"/>
      <c r="OKQ11" s="13"/>
      <c r="OKR11" s="13"/>
      <c r="OKS11" s="13"/>
      <c r="OKT11" s="13"/>
      <c r="OKU11" s="13"/>
      <c r="OKV11" s="13"/>
      <c r="OKW11" s="13"/>
      <c r="OKX11" s="13"/>
      <c r="OKY11" s="13"/>
      <c r="OKZ11" s="13"/>
      <c r="OLA11" s="13"/>
      <c r="OLB11" s="13"/>
      <c r="OLC11" s="13"/>
      <c r="OLD11" s="13"/>
      <c r="OLE11" s="13"/>
      <c r="OLF11" s="13"/>
      <c r="OLG11" s="13"/>
      <c r="OLH11" s="13"/>
      <c r="OLI11" s="13"/>
      <c r="OLJ11" s="13"/>
      <c r="OLK11" s="13"/>
      <c r="OLL11" s="13"/>
      <c r="OLM11" s="13"/>
      <c r="OLN11" s="13"/>
      <c r="OLO11" s="13"/>
      <c r="OLP11" s="13"/>
      <c r="OLQ11" s="13"/>
      <c r="OLR11" s="13"/>
      <c r="OLS11" s="13"/>
      <c r="OLT11" s="13"/>
      <c r="OLU11" s="13"/>
      <c r="OLV11" s="13"/>
      <c r="OLW11" s="13"/>
      <c r="OLX11" s="13"/>
      <c r="OLY11" s="13"/>
      <c r="OLZ11" s="13"/>
      <c r="OMA11" s="13"/>
      <c r="OMB11" s="13"/>
      <c r="OMC11" s="13"/>
      <c r="OMD11" s="13"/>
      <c r="OME11" s="13"/>
      <c r="OMF11" s="13"/>
      <c r="OMG11" s="13"/>
      <c r="OMH11" s="13"/>
      <c r="OMI11" s="13"/>
      <c r="OMJ11" s="13"/>
      <c r="OMK11" s="13"/>
      <c r="OML11" s="13"/>
      <c r="OMM11" s="13"/>
      <c r="OMN11" s="13"/>
      <c r="OMO11" s="13"/>
      <c r="OMP11" s="13"/>
      <c r="OMQ11" s="13"/>
      <c r="OMR11" s="13"/>
      <c r="OMS11" s="13"/>
      <c r="OMT11" s="13"/>
      <c r="OMU11" s="13"/>
      <c r="OMV11" s="13"/>
      <c r="OMW11" s="13"/>
      <c r="OMX11" s="13"/>
      <c r="OMY11" s="13"/>
      <c r="OMZ11" s="13"/>
      <c r="ONA11" s="13"/>
      <c r="ONB11" s="13"/>
      <c r="ONC11" s="13"/>
      <c r="OND11" s="13"/>
      <c r="ONE11" s="13"/>
      <c r="ONF11" s="13"/>
      <c r="ONG11" s="13"/>
      <c r="ONH11" s="13"/>
      <c r="ONI11" s="13"/>
      <c r="ONJ11" s="13"/>
      <c r="ONK11" s="13"/>
      <c r="ONL11" s="13"/>
      <c r="ONM11" s="13"/>
      <c r="ONN11" s="13"/>
      <c r="ONO11" s="13"/>
      <c r="ONP11" s="13"/>
      <c r="ONQ11" s="13"/>
      <c r="ONR11" s="13"/>
      <c r="ONS11" s="13"/>
      <c r="ONT11" s="13"/>
      <c r="ONU11" s="13"/>
      <c r="ONV11" s="13"/>
      <c r="ONW11" s="13"/>
      <c r="ONX11" s="13"/>
      <c r="ONY11" s="13"/>
      <c r="ONZ11" s="13"/>
      <c r="OOA11" s="13"/>
      <c r="OOB11" s="13"/>
      <c r="OOC11" s="13"/>
      <c r="OOD11" s="13"/>
      <c r="OOE11" s="13"/>
      <c r="OOF11" s="13"/>
      <c r="OOG11" s="13"/>
      <c r="OOH11" s="13"/>
      <c r="OOI11" s="13"/>
      <c r="OOJ11" s="13"/>
      <c r="OOK11" s="13"/>
      <c r="OOL11" s="13"/>
      <c r="OOM11" s="13"/>
      <c r="OON11" s="13"/>
      <c r="OOO11" s="13"/>
      <c r="OOP11" s="13"/>
      <c r="OOQ11" s="13"/>
      <c r="OOR11" s="13"/>
      <c r="OOS11" s="13"/>
      <c r="OOT11" s="13"/>
      <c r="OOU11" s="13"/>
      <c r="OOV11" s="13"/>
      <c r="OOW11" s="13"/>
      <c r="OOX11" s="13"/>
      <c r="OOY11" s="13"/>
      <c r="OOZ11" s="13"/>
      <c r="OPA11" s="13"/>
      <c r="OPB11" s="13"/>
      <c r="OPC11" s="13"/>
      <c r="OPD11" s="13"/>
      <c r="OPE11" s="13"/>
      <c r="OPF11" s="13"/>
      <c r="OPG11" s="13"/>
      <c r="OPH11" s="13"/>
      <c r="OPI11" s="13"/>
      <c r="OPJ11" s="13"/>
      <c r="OPK11" s="13"/>
      <c r="OPL11" s="13"/>
      <c r="OPM11" s="13"/>
      <c r="OPN11" s="13"/>
      <c r="OPO11" s="13"/>
      <c r="OPP11" s="13"/>
      <c r="OPQ11" s="13"/>
      <c r="OPR11" s="13"/>
      <c r="OPS11" s="13"/>
      <c r="OPT11" s="13"/>
      <c r="OPU11" s="13"/>
      <c r="OPV11" s="13"/>
      <c r="OPW11" s="13"/>
      <c r="OPX11" s="13"/>
      <c r="OPY11" s="13"/>
      <c r="OPZ11" s="13"/>
      <c r="OQA11" s="13"/>
      <c r="OQB11" s="13"/>
      <c r="OQC11" s="13"/>
      <c r="OQD11" s="13"/>
      <c r="OQE11" s="13"/>
      <c r="OQF11" s="13"/>
      <c r="OQG11" s="13"/>
      <c r="OQH11" s="13"/>
      <c r="OQI11" s="13"/>
      <c r="OQJ11" s="13"/>
      <c r="OQK11" s="13"/>
      <c r="OQL11" s="13"/>
      <c r="OQM11" s="13"/>
      <c r="OQN11" s="13"/>
      <c r="OQO11" s="13"/>
      <c r="OQP11" s="13"/>
      <c r="OQQ11" s="13"/>
      <c r="OQR11" s="13"/>
      <c r="OQS11" s="13"/>
      <c r="OQT11" s="13"/>
      <c r="OQU11" s="13"/>
      <c r="OQV11" s="13"/>
      <c r="OQW11" s="13"/>
      <c r="OQX11" s="13"/>
      <c r="OQY11" s="13"/>
      <c r="OQZ11" s="13"/>
      <c r="ORA11" s="13"/>
      <c r="ORB11" s="13"/>
      <c r="ORC11" s="13"/>
      <c r="ORD11" s="13"/>
      <c r="ORE11" s="13"/>
      <c r="ORF11" s="13"/>
      <c r="ORG11" s="13"/>
      <c r="ORH11" s="13"/>
      <c r="ORI11" s="13"/>
      <c r="ORJ11" s="13"/>
      <c r="ORK11" s="13"/>
      <c r="ORL11" s="13"/>
      <c r="ORM11" s="13"/>
      <c r="ORN11" s="13"/>
      <c r="ORO11" s="13"/>
      <c r="ORP11" s="13"/>
      <c r="ORQ11" s="13"/>
      <c r="ORR11" s="13"/>
      <c r="ORS11" s="13"/>
      <c r="ORT11" s="13"/>
      <c r="ORU11" s="13"/>
      <c r="ORV11" s="13"/>
      <c r="ORW11" s="13"/>
      <c r="ORX11" s="13"/>
      <c r="ORY11" s="13"/>
      <c r="ORZ11" s="13"/>
      <c r="OSA11" s="13"/>
      <c r="OSB11" s="13"/>
      <c r="OSC11" s="13"/>
      <c r="OSD11" s="13"/>
      <c r="OSE11" s="13"/>
      <c r="OSF11" s="13"/>
      <c r="OSG11" s="13"/>
      <c r="OSH11" s="13"/>
      <c r="OSI11" s="13"/>
      <c r="OSJ11" s="13"/>
      <c r="OSK11" s="13"/>
      <c r="OSL11" s="13"/>
      <c r="OSM11" s="13"/>
      <c r="OSN11" s="13"/>
      <c r="OSO11" s="13"/>
      <c r="OSP11" s="13"/>
      <c r="OSQ11" s="13"/>
      <c r="OSR11" s="13"/>
      <c r="OSS11" s="13"/>
      <c r="OST11" s="13"/>
      <c r="OSU11" s="13"/>
      <c r="OSV11" s="13"/>
      <c r="OSW11" s="13"/>
      <c r="OSX11" s="13"/>
      <c r="OSY11" s="13"/>
      <c r="OSZ11" s="13"/>
      <c r="OTA11" s="13"/>
      <c r="OTB11" s="13"/>
      <c r="OTC11" s="13"/>
      <c r="OTD11" s="13"/>
      <c r="OTE11" s="13"/>
      <c r="OTF11" s="13"/>
      <c r="OTG11" s="13"/>
      <c r="OTH11" s="13"/>
      <c r="OTI11" s="13"/>
      <c r="OTJ11" s="13"/>
      <c r="OTK11" s="13"/>
      <c r="OTL11" s="13"/>
      <c r="OTM11" s="13"/>
      <c r="OTN11" s="13"/>
      <c r="OTO11" s="13"/>
      <c r="OTP11" s="13"/>
      <c r="OTQ11" s="13"/>
      <c r="OTR11" s="13"/>
      <c r="OTS11" s="13"/>
      <c r="OTT11" s="13"/>
      <c r="OTU11" s="13"/>
      <c r="OTV11" s="13"/>
      <c r="OTW11" s="13"/>
      <c r="OTX11" s="13"/>
      <c r="OTY11" s="13"/>
      <c r="OTZ11" s="13"/>
      <c r="OUA11" s="13"/>
      <c r="OUB11" s="13"/>
      <c r="OUC11" s="13"/>
      <c r="OUD11" s="13"/>
      <c r="OUE11" s="13"/>
      <c r="OUF11" s="13"/>
      <c r="OUG11" s="13"/>
      <c r="OUH11" s="13"/>
      <c r="OUI11" s="13"/>
      <c r="OUJ11" s="13"/>
      <c r="OUK11" s="13"/>
      <c r="OUL11" s="13"/>
      <c r="OUM11" s="13"/>
      <c r="OUN11" s="13"/>
      <c r="OUO11" s="13"/>
      <c r="OUP11" s="13"/>
      <c r="OUQ11" s="13"/>
      <c r="OUR11" s="13"/>
      <c r="OUS11" s="13"/>
      <c r="OUT11" s="13"/>
      <c r="OUU11" s="13"/>
      <c r="OUV11" s="13"/>
      <c r="OUW11" s="13"/>
      <c r="OUX11" s="13"/>
      <c r="OUY11" s="13"/>
      <c r="OUZ11" s="13"/>
      <c r="OVA11" s="13"/>
      <c r="OVB11" s="13"/>
      <c r="OVC11" s="13"/>
      <c r="OVD11" s="13"/>
      <c r="OVE11" s="13"/>
      <c r="OVF11" s="13"/>
      <c r="OVG11" s="13"/>
      <c r="OVH11" s="13"/>
      <c r="OVI11" s="13"/>
      <c r="OVJ11" s="13"/>
      <c r="OVK11" s="13"/>
      <c r="OVL11" s="13"/>
      <c r="OVM11" s="13"/>
      <c r="OVN11" s="13"/>
      <c r="OVO11" s="13"/>
      <c r="OVP11" s="13"/>
      <c r="OVQ11" s="13"/>
      <c r="OVR11" s="13"/>
      <c r="OVS11" s="13"/>
      <c r="OVT11" s="13"/>
      <c r="OVU11" s="13"/>
      <c r="OVV11" s="13"/>
      <c r="OVW11" s="13"/>
      <c r="OVX11" s="13"/>
      <c r="OVY11" s="13"/>
      <c r="OVZ11" s="13"/>
      <c r="OWA11" s="13"/>
      <c r="OWB11" s="13"/>
      <c r="OWC11" s="13"/>
      <c r="OWD11" s="13"/>
      <c r="OWE11" s="13"/>
      <c r="OWF11" s="13"/>
      <c r="OWG11" s="13"/>
      <c r="OWH11" s="13"/>
      <c r="OWI11" s="13"/>
      <c r="OWJ11" s="13"/>
      <c r="OWK11" s="13"/>
      <c r="OWL11" s="13"/>
      <c r="OWM11" s="13"/>
      <c r="OWN11" s="13"/>
      <c r="OWO11" s="13"/>
      <c r="OWP11" s="13"/>
      <c r="OWQ11" s="13"/>
      <c r="OWR11" s="13"/>
      <c r="OWS11" s="13"/>
      <c r="OWT11" s="13"/>
      <c r="OWU11" s="13"/>
      <c r="OWV11" s="13"/>
      <c r="OWW11" s="13"/>
      <c r="OWX11" s="13"/>
      <c r="OWY11" s="13"/>
      <c r="OWZ11" s="13"/>
      <c r="OXA11" s="13"/>
      <c r="OXB11" s="13"/>
      <c r="OXC11" s="13"/>
      <c r="OXD11" s="13"/>
      <c r="OXE11" s="13"/>
      <c r="OXF11" s="13"/>
      <c r="OXG11" s="13"/>
      <c r="OXH11" s="13"/>
      <c r="OXI11" s="13"/>
      <c r="OXJ11" s="13"/>
      <c r="OXK11" s="13"/>
      <c r="OXL11" s="13"/>
      <c r="OXM11" s="13"/>
      <c r="OXN11" s="13"/>
      <c r="OXO11" s="13"/>
      <c r="OXP11" s="13"/>
      <c r="OXQ11" s="13"/>
      <c r="OXR11" s="13"/>
      <c r="OXS11" s="13"/>
      <c r="OXT11" s="13"/>
      <c r="OXU11" s="13"/>
      <c r="OXV11" s="13"/>
      <c r="OXW11" s="13"/>
      <c r="OXX11" s="13"/>
      <c r="OXY11" s="13"/>
      <c r="OXZ11" s="13"/>
      <c r="OYA11" s="13"/>
      <c r="OYB11" s="13"/>
      <c r="OYC11" s="13"/>
      <c r="OYD11" s="13"/>
      <c r="OYE11" s="13"/>
      <c r="OYF11" s="13"/>
      <c r="OYG11" s="13"/>
      <c r="OYH11" s="13"/>
      <c r="OYI11" s="13"/>
      <c r="OYJ11" s="13"/>
      <c r="OYK11" s="13"/>
      <c r="OYL11" s="13"/>
      <c r="OYM11" s="13"/>
      <c r="OYN11" s="13"/>
      <c r="OYO11" s="13"/>
      <c r="OYP11" s="13"/>
      <c r="OYQ11" s="13"/>
      <c r="OYR11" s="13"/>
      <c r="OYS11" s="13"/>
      <c r="OYT11" s="13"/>
      <c r="OYU11" s="13"/>
      <c r="OYV11" s="13"/>
      <c r="OYW11" s="13"/>
      <c r="OYX11" s="13"/>
      <c r="OYY11" s="13"/>
      <c r="OYZ11" s="13"/>
      <c r="OZA11" s="13"/>
      <c r="OZB11" s="13"/>
      <c r="OZC11" s="13"/>
      <c r="OZD11" s="13"/>
      <c r="OZE11" s="13"/>
      <c r="OZF11" s="13"/>
      <c r="OZG11" s="13"/>
      <c r="OZH11" s="13"/>
      <c r="OZI11" s="13"/>
      <c r="OZJ11" s="13"/>
      <c r="OZK11" s="13"/>
      <c r="OZL11" s="13"/>
      <c r="OZM11" s="13"/>
      <c r="OZN11" s="13"/>
      <c r="OZO11" s="13"/>
      <c r="OZP11" s="13"/>
      <c r="OZQ11" s="13"/>
      <c r="OZR11" s="13"/>
      <c r="OZS11" s="13"/>
      <c r="OZT11" s="13"/>
      <c r="OZU11" s="13"/>
      <c r="OZV11" s="13"/>
      <c r="OZW11" s="13"/>
      <c r="OZX11" s="13"/>
      <c r="OZY11" s="13"/>
      <c r="OZZ11" s="13"/>
      <c r="PAA11" s="13"/>
      <c r="PAB11" s="13"/>
      <c r="PAC11" s="13"/>
      <c r="PAD11" s="13"/>
      <c r="PAE11" s="13"/>
      <c r="PAF11" s="13"/>
      <c r="PAG11" s="13"/>
      <c r="PAH11" s="13"/>
      <c r="PAI11" s="13"/>
      <c r="PAJ11" s="13"/>
      <c r="PAK11" s="13"/>
      <c r="PAL11" s="13"/>
      <c r="PAM11" s="13"/>
      <c r="PAN11" s="13"/>
      <c r="PAO11" s="13"/>
      <c r="PAP11" s="13"/>
      <c r="PAQ11" s="13"/>
      <c r="PAR11" s="13"/>
      <c r="PAS11" s="13"/>
      <c r="PAT11" s="13"/>
      <c r="PAU11" s="13"/>
      <c r="PAV11" s="13"/>
      <c r="PAW11" s="13"/>
      <c r="PAX11" s="13"/>
      <c r="PAY11" s="13"/>
      <c r="PAZ11" s="13"/>
      <c r="PBA11" s="13"/>
      <c r="PBB11" s="13"/>
      <c r="PBC11" s="13"/>
      <c r="PBD11" s="13"/>
      <c r="PBE11" s="13"/>
      <c r="PBF11" s="13"/>
      <c r="PBG11" s="13"/>
      <c r="PBH11" s="13"/>
      <c r="PBI11" s="13"/>
      <c r="PBJ11" s="13"/>
      <c r="PBK11" s="13"/>
      <c r="PBL11" s="13"/>
      <c r="PBM11" s="13"/>
      <c r="PBN11" s="13"/>
      <c r="PBO11" s="13"/>
      <c r="PBP11" s="13"/>
      <c r="PBQ11" s="13"/>
      <c r="PBR11" s="13"/>
      <c r="PBS11" s="13"/>
      <c r="PBT11" s="13"/>
      <c r="PBU11" s="13"/>
      <c r="PBV11" s="13"/>
      <c r="PBW11" s="13"/>
      <c r="PBX11" s="13"/>
      <c r="PBY11" s="13"/>
      <c r="PBZ11" s="13"/>
      <c r="PCA11" s="13"/>
      <c r="PCB11" s="13"/>
      <c r="PCC11" s="13"/>
      <c r="PCD11" s="13"/>
      <c r="PCE11" s="13"/>
      <c r="PCF11" s="13"/>
      <c r="PCG11" s="13"/>
      <c r="PCH11" s="13"/>
      <c r="PCI11" s="13"/>
      <c r="PCJ11" s="13"/>
      <c r="PCK11" s="13"/>
      <c r="PCL11" s="13"/>
      <c r="PCM11" s="13"/>
      <c r="PCN11" s="13"/>
      <c r="PCO11" s="13"/>
      <c r="PCP11" s="13"/>
      <c r="PCQ11" s="13"/>
      <c r="PCR11" s="13"/>
      <c r="PCS11" s="13"/>
      <c r="PCT11" s="13"/>
      <c r="PCU11" s="13"/>
      <c r="PCV11" s="13"/>
      <c r="PCW11" s="13"/>
      <c r="PCX11" s="13"/>
      <c r="PCY11" s="13"/>
      <c r="PCZ11" s="13"/>
      <c r="PDA11" s="13"/>
      <c r="PDB11" s="13"/>
      <c r="PDC11" s="13"/>
      <c r="PDD11" s="13"/>
      <c r="PDE11" s="13"/>
      <c r="PDF11" s="13"/>
      <c r="PDG11" s="13"/>
      <c r="PDH11" s="13"/>
      <c r="PDI11" s="13"/>
      <c r="PDJ11" s="13"/>
      <c r="PDK11" s="13"/>
      <c r="PDL11" s="13"/>
      <c r="PDM11" s="13"/>
      <c r="PDN11" s="13"/>
      <c r="PDO11" s="13"/>
      <c r="PDP11" s="13"/>
      <c r="PDQ11" s="13"/>
      <c r="PDR11" s="13"/>
      <c r="PDS11" s="13"/>
      <c r="PDT11" s="13"/>
      <c r="PDU11" s="13"/>
      <c r="PDV11" s="13"/>
      <c r="PDW11" s="13"/>
      <c r="PDX11" s="13"/>
      <c r="PDY11" s="13"/>
      <c r="PDZ11" s="13"/>
      <c r="PEA11" s="13"/>
      <c r="PEB11" s="13"/>
      <c r="PEC11" s="13"/>
      <c r="PED11" s="13"/>
      <c r="PEE11" s="13"/>
      <c r="PEF11" s="13"/>
      <c r="PEG11" s="13"/>
      <c r="PEH11" s="13"/>
      <c r="PEI11" s="13"/>
      <c r="PEJ11" s="13"/>
      <c r="PEK11" s="13"/>
      <c r="PEL11" s="13"/>
      <c r="PEM11" s="13"/>
      <c r="PEN11" s="13"/>
      <c r="PEO11" s="13"/>
      <c r="PEP11" s="13"/>
      <c r="PEQ11" s="13"/>
      <c r="PER11" s="13"/>
      <c r="PES11" s="13"/>
      <c r="PET11" s="13"/>
      <c r="PEU11" s="13"/>
      <c r="PEV11" s="13"/>
      <c r="PEW11" s="13"/>
      <c r="PEX11" s="13"/>
      <c r="PEY11" s="13"/>
      <c r="PEZ11" s="13"/>
      <c r="PFA11" s="13"/>
      <c r="PFB11" s="13"/>
      <c r="PFC11" s="13"/>
      <c r="PFD11" s="13"/>
      <c r="PFE11" s="13"/>
      <c r="PFF11" s="13"/>
      <c r="PFG11" s="13"/>
      <c r="PFH11" s="13"/>
      <c r="PFI11" s="13"/>
      <c r="PFJ11" s="13"/>
      <c r="PFK11" s="13"/>
      <c r="PFL11" s="13"/>
      <c r="PFM11" s="13"/>
      <c r="PFN11" s="13"/>
      <c r="PFO11" s="13"/>
      <c r="PFP11" s="13"/>
      <c r="PFQ11" s="13"/>
      <c r="PFR11" s="13"/>
      <c r="PFS11" s="13"/>
      <c r="PFT11" s="13"/>
      <c r="PFU11" s="13"/>
      <c r="PFV11" s="13"/>
      <c r="PFW11" s="13"/>
      <c r="PFX11" s="13"/>
      <c r="PFY11" s="13"/>
      <c r="PFZ11" s="13"/>
      <c r="PGA11" s="13"/>
      <c r="PGB11" s="13"/>
      <c r="PGC11" s="13"/>
      <c r="PGD11" s="13"/>
      <c r="PGE11" s="13"/>
      <c r="PGF11" s="13"/>
      <c r="PGG11" s="13"/>
      <c r="PGH11" s="13"/>
      <c r="PGI11" s="13"/>
      <c r="PGJ11" s="13"/>
      <c r="PGK11" s="13"/>
      <c r="PGL11" s="13"/>
      <c r="PGM11" s="13"/>
      <c r="PGN11" s="13"/>
      <c r="PGO11" s="13"/>
      <c r="PGP11" s="13"/>
      <c r="PGQ11" s="13"/>
      <c r="PGR11" s="13"/>
      <c r="PGS11" s="13"/>
      <c r="PGT11" s="13"/>
      <c r="PGU11" s="13"/>
      <c r="PGV11" s="13"/>
      <c r="PGW11" s="13"/>
      <c r="PGX11" s="13"/>
      <c r="PGY11" s="13"/>
      <c r="PGZ11" s="13"/>
      <c r="PHA11" s="13"/>
      <c r="PHB11" s="13"/>
      <c r="PHC11" s="13"/>
      <c r="PHD11" s="13"/>
      <c r="PHE11" s="13"/>
      <c r="PHF11" s="13"/>
      <c r="PHG11" s="13"/>
      <c r="PHH11" s="13"/>
      <c r="PHI11" s="13"/>
      <c r="PHJ11" s="13"/>
      <c r="PHK11" s="13"/>
      <c r="PHL11" s="13"/>
      <c r="PHM11" s="13"/>
      <c r="PHN11" s="13"/>
      <c r="PHO11" s="13"/>
      <c r="PHP11" s="13"/>
      <c r="PHQ11" s="13"/>
      <c r="PHR11" s="13"/>
      <c r="PHS11" s="13"/>
      <c r="PHT11" s="13"/>
      <c r="PHU11" s="13"/>
      <c r="PHV11" s="13"/>
      <c r="PHW11" s="13"/>
      <c r="PHX11" s="13"/>
      <c r="PHY11" s="13"/>
      <c r="PHZ11" s="13"/>
      <c r="PIA11" s="13"/>
      <c r="PIB11" s="13"/>
      <c r="PIC11" s="13"/>
      <c r="PID11" s="13"/>
      <c r="PIE11" s="13"/>
      <c r="PIF11" s="13"/>
      <c r="PIG11" s="13"/>
      <c r="PIH11" s="13"/>
      <c r="PII11" s="13"/>
      <c r="PIJ11" s="13"/>
      <c r="PIK11" s="13"/>
      <c r="PIL11" s="13"/>
      <c r="PIM11" s="13"/>
      <c r="PIN11" s="13"/>
      <c r="PIO11" s="13"/>
      <c r="PIP11" s="13"/>
      <c r="PIQ11" s="13"/>
      <c r="PIR11" s="13"/>
      <c r="PIS11" s="13"/>
      <c r="PIT11" s="13"/>
      <c r="PIU11" s="13"/>
      <c r="PIV11" s="13"/>
      <c r="PIW11" s="13"/>
      <c r="PIX11" s="13"/>
      <c r="PIY11" s="13"/>
      <c r="PIZ11" s="13"/>
      <c r="PJA11" s="13"/>
      <c r="PJB11" s="13"/>
      <c r="PJC11" s="13"/>
      <c r="PJD11" s="13"/>
      <c r="PJE11" s="13"/>
      <c r="PJF11" s="13"/>
      <c r="PJG11" s="13"/>
      <c r="PJH11" s="13"/>
      <c r="PJI11" s="13"/>
      <c r="PJJ11" s="13"/>
      <c r="PJK11" s="13"/>
      <c r="PJL11" s="13"/>
      <c r="PJM11" s="13"/>
      <c r="PJN11" s="13"/>
      <c r="PJO11" s="13"/>
      <c r="PJP11" s="13"/>
      <c r="PJQ11" s="13"/>
      <c r="PJR11" s="13"/>
      <c r="PJS11" s="13"/>
      <c r="PJT11" s="13"/>
      <c r="PJU11" s="13"/>
      <c r="PJV11" s="13"/>
      <c r="PJW11" s="13"/>
      <c r="PJX11" s="13"/>
      <c r="PJY11" s="13"/>
      <c r="PJZ11" s="13"/>
      <c r="PKA11" s="13"/>
      <c r="PKB11" s="13"/>
      <c r="PKC11" s="13"/>
      <c r="PKD11" s="13"/>
      <c r="PKE11" s="13"/>
      <c r="PKF11" s="13"/>
      <c r="PKG11" s="13"/>
      <c r="PKH11" s="13"/>
      <c r="PKI11" s="13"/>
      <c r="PKJ11" s="13"/>
      <c r="PKK11" s="13"/>
      <c r="PKL11" s="13"/>
      <c r="PKM11" s="13"/>
      <c r="PKN11" s="13"/>
      <c r="PKO11" s="13"/>
      <c r="PKP11" s="13"/>
      <c r="PKQ11" s="13"/>
      <c r="PKR11" s="13"/>
      <c r="PKS11" s="13"/>
      <c r="PKT11" s="13"/>
      <c r="PKU11" s="13"/>
      <c r="PKV11" s="13"/>
      <c r="PKW11" s="13"/>
      <c r="PKX11" s="13"/>
      <c r="PKY11" s="13"/>
      <c r="PKZ11" s="13"/>
      <c r="PLA11" s="13"/>
      <c r="PLB11" s="13"/>
      <c r="PLC11" s="13"/>
      <c r="PLD11" s="13"/>
      <c r="PLE11" s="13"/>
      <c r="PLF11" s="13"/>
      <c r="PLG11" s="13"/>
      <c r="PLH11" s="13"/>
      <c r="PLI11" s="13"/>
      <c r="PLJ11" s="13"/>
      <c r="PLK11" s="13"/>
      <c r="PLL11" s="13"/>
      <c r="PLM11" s="13"/>
      <c r="PLN11" s="13"/>
      <c r="PLO11" s="13"/>
      <c r="PLP11" s="13"/>
      <c r="PLQ11" s="13"/>
      <c r="PLR11" s="13"/>
      <c r="PLS11" s="13"/>
      <c r="PLT11" s="13"/>
      <c r="PLU11" s="13"/>
      <c r="PLV11" s="13"/>
      <c r="PLW11" s="13"/>
      <c r="PLX11" s="13"/>
      <c r="PLY11" s="13"/>
      <c r="PLZ11" s="13"/>
      <c r="PMA11" s="13"/>
      <c r="PMB11" s="13"/>
      <c r="PMC11" s="13"/>
      <c r="PMD11" s="13"/>
      <c r="PME11" s="13"/>
      <c r="PMF11" s="13"/>
      <c r="PMG11" s="13"/>
      <c r="PMH11" s="13"/>
      <c r="PMI11" s="13"/>
      <c r="PMJ11" s="13"/>
      <c r="PMK11" s="13"/>
      <c r="PML11" s="13"/>
      <c r="PMM11" s="13"/>
      <c r="PMN11" s="13"/>
      <c r="PMO11" s="13"/>
      <c r="PMP11" s="13"/>
      <c r="PMQ11" s="13"/>
      <c r="PMR11" s="13"/>
      <c r="PMS11" s="13"/>
      <c r="PMT11" s="13"/>
      <c r="PMU11" s="13"/>
      <c r="PMV11" s="13"/>
      <c r="PMW11" s="13"/>
      <c r="PMX11" s="13"/>
      <c r="PMY11" s="13"/>
      <c r="PMZ11" s="13"/>
      <c r="PNA11" s="13"/>
      <c r="PNB11" s="13"/>
      <c r="PNC11" s="13"/>
      <c r="PND11" s="13"/>
      <c r="PNE11" s="13"/>
      <c r="PNF11" s="13"/>
      <c r="PNG11" s="13"/>
      <c r="PNH11" s="13"/>
      <c r="PNI11" s="13"/>
      <c r="PNJ11" s="13"/>
      <c r="PNK11" s="13"/>
      <c r="PNL11" s="13"/>
      <c r="PNM11" s="13"/>
      <c r="PNN11" s="13"/>
      <c r="PNO11" s="13"/>
      <c r="PNP11" s="13"/>
      <c r="PNQ11" s="13"/>
      <c r="PNR11" s="13"/>
      <c r="PNS11" s="13"/>
      <c r="PNT11" s="13"/>
      <c r="PNU11" s="13"/>
      <c r="PNV11" s="13"/>
      <c r="PNW11" s="13"/>
      <c r="PNX11" s="13"/>
      <c r="PNY11" s="13"/>
      <c r="PNZ11" s="13"/>
      <c r="POA11" s="13"/>
      <c r="POB11" s="13"/>
      <c r="POC11" s="13"/>
      <c r="POD11" s="13"/>
      <c r="POE11" s="13"/>
      <c r="POF11" s="13"/>
      <c r="POG11" s="13"/>
      <c r="POH11" s="13"/>
      <c r="POI11" s="13"/>
      <c r="POJ11" s="13"/>
      <c r="POK11" s="13"/>
      <c r="POL11" s="13"/>
      <c r="POM11" s="13"/>
      <c r="PON11" s="13"/>
      <c r="POO11" s="13"/>
      <c r="POP11" s="13"/>
      <c r="POQ11" s="13"/>
      <c r="POR11" s="13"/>
      <c r="POS11" s="13"/>
      <c r="POT11" s="13"/>
      <c r="POU11" s="13"/>
      <c r="POV11" s="13"/>
      <c r="POW11" s="13"/>
      <c r="POX11" s="13"/>
      <c r="POY11" s="13"/>
      <c r="POZ11" s="13"/>
      <c r="PPA11" s="13"/>
      <c r="PPB11" s="13"/>
      <c r="PPC11" s="13"/>
      <c r="PPD11" s="13"/>
      <c r="PPE11" s="13"/>
      <c r="PPF11" s="13"/>
      <c r="PPG11" s="13"/>
      <c r="PPH11" s="13"/>
      <c r="PPI11" s="13"/>
      <c r="PPJ11" s="13"/>
      <c r="PPK11" s="13"/>
      <c r="PPL11" s="13"/>
      <c r="PPM11" s="13"/>
      <c r="PPN11" s="13"/>
      <c r="PPO11" s="13"/>
      <c r="PPP11" s="13"/>
      <c r="PPQ11" s="13"/>
      <c r="PPR11" s="13"/>
      <c r="PPS11" s="13"/>
      <c r="PPT11" s="13"/>
      <c r="PPU11" s="13"/>
      <c r="PPV11" s="13"/>
      <c r="PPW11" s="13"/>
      <c r="PPX11" s="13"/>
      <c r="PPY11" s="13"/>
      <c r="PPZ11" s="13"/>
      <c r="PQA11" s="13"/>
      <c r="PQB11" s="13"/>
      <c r="PQC11" s="13"/>
      <c r="PQD11" s="13"/>
      <c r="PQE11" s="13"/>
      <c r="PQF11" s="13"/>
      <c r="PQG11" s="13"/>
      <c r="PQH11" s="13"/>
      <c r="PQI11" s="13"/>
      <c r="PQJ11" s="13"/>
      <c r="PQK11" s="13"/>
      <c r="PQL11" s="13"/>
      <c r="PQM11" s="13"/>
      <c r="PQN11" s="13"/>
      <c r="PQO11" s="13"/>
      <c r="PQP11" s="13"/>
      <c r="PQQ11" s="13"/>
      <c r="PQR11" s="13"/>
      <c r="PQS11" s="13"/>
      <c r="PQT11" s="13"/>
      <c r="PQU11" s="13"/>
      <c r="PQV11" s="13"/>
      <c r="PQW11" s="13"/>
      <c r="PQX11" s="13"/>
      <c r="PQY11" s="13"/>
      <c r="PQZ11" s="13"/>
      <c r="PRA11" s="13"/>
      <c r="PRB11" s="13"/>
      <c r="PRC11" s="13"/>
      <c r="PRD11" s="13"/>
      <c r="PRE11" s="13"/>
      <c r="PRF11" s="13"/>
      <c r="PRG11" s="13"/>
      <c r="PRH11" s="13"/>
      <c r="PRI11" s="13"/>
      <c r="PRJ11" s="13"/>
      <c r="PRK11" s="13"/>
      <c r="PRL11" s="13"/>
      <c r="PRM11" s="13"/>
      <c r="PRN11" s="13"/>
      <c r="PRO11" s="13"/>
      <c r="PRP11" s="13"/>
      <c r="PRQ11" s="13"/>
      <c r="PRR11" s="13"/>
      <c r="PRS11" s="13"/>
      <c r="PRT11" s="13"/>
      <c r="PRU11" s="13"/>
      <c r="PRV11" s="13"/>
      <c r="PRW11" s="13"/>
      <c r="PRX11" s="13"/>
      <c r="PRY11" s="13"/>
      <c r="PRZ11" s="13"/>
      <c r="PSA11" s="13"/>
      <c r="PSB11" s="13"/>
      <c r="PSC11" s="13"/>
      <c r="PSD11" s="13"/>
      <c r="PSE11" s="13"/>
      <c r="PSF11" s="13"/>
      <c r="PSG11" s="13"/>
      <c r="PSH11" s="13"/>
      <c r="PSI11" s="13"/>
      <c r="PSJ11" s="13"/>
      <c r="PSK11" s="13"/>
      <c r="PSL11" s="13"/>
      <c r="PSM11" s="13"/>
      <c r="PSN11" s="13"/>
      <c r="PSO11" s="13"/>
      <c r="PSP11" s="13"/>
      <c r="PSQ11" s="13"/>
      <c r="PSR11" s="13"/>
      <c r="PSS11" s="13"/>
      <c r="PST11" s="13"/>
      <c r="PSU11" s="13"/>
      <c r="PSV11" s="13"/>
      <c r="PSW11" s="13"/>
      <c r="PSX11" s="13"/>
      <c r="PSY11" s="13"/>
      <c r="PSZ11" s="13"/>
      <c r="PTA11" s="13"/>
      <c r="PTB11" s="13"/>
      <c r="PTC11" s="13"/>
      <c r="PTD11" s="13"/>
      <c r="PTE11" s="13"/>
      <c r="PTF11" s="13"/>
      <c r="PTG11" s="13"/>
      <c r="PTH11" s="13"/>
      <c r="PTI11" s="13"/>
      <c r="PTJ11" s="13"/>
      <c r="PTK11" s="13"/>
      <c r="PTL11" s="13"/>
      <c r="PTM11" s="13"/>
      <c r="PTN11" s="13"/>
      <c r="PTO11" s="13"/>
      <c r="PTP11" s="13"/>
      <c r="PTQ11" s="13"/>
      <c r="PTR11" s="13"/>
      <c r="PTS11" s="13"/>
      <c r="PTT11" s="13"/>
      <c r="PTU11" s="13"/>
      <c r="PTV11" s="13"/>
      <c r="PTW11" s="13"/>
      <c r="PTX11" s="13"/>
      <c r="PTY11" s="13"/>
      <c r="PTZ11" s="13"/>
      <c r="PUA11" s="13"/>
      <c r="PUB11" s="13"/>
      <c r="PUC11" s="13"/>
      <c r="PUD11" s="13"/>
      <c r="PUE11" s="13"/>
      <c r="PUF11" s="13"/>
      <c r="PUG11" s="13"/>
      <c r="PUH11" s="13"/>
      <c r="PUI11" s="13"/>
      <c r="PUJ11" s="13"/>
      <c r="PUK11" s="13"/>
      <c r="PUL11" s="13"/>
      <c r="PUM11" s="13"/>
      <c r="PUN11" s="13"/>
      <c r="PUO11" s="13"/>
      <c r="PUP11" s="13"/>
      <c r="PUQ11" s="13"/>
      <c r="PUR11" s="13"/>
      <c r="PUS11" s="13"/>
      <c r="PUT11" s="13"/>
      <c r="PUU11" s="13"/>
      <c r="PUV11" s="13"/>
      <c r="PUW11" s="13"/>
      <c r="PUX11" s="13"/>
      <c r="PUY11" s="13"/>
      <c r="PUZ11" s="13"/>
      <c r="PVA11" s="13"/>
      <c r="PVB11" s="13"/>
      <c r="PVC11" s="13"/>
      <c r="PVD11" s="13"/>
      <c r="PVE11" s="13"/>
      <c r="PVF11" s="13"/>
      <c r="PVG11" s="13"/>
      <c r="PVH11" s="13"/>
      <c r="PVI11" s="13"/>
      <c r="PVJ11" s="13"/>
      <c r="PVK11" s="13"/>
      <c r="PVL11" s="13"/>
      <c r="PVM11" s="13"/>
      <c r="PVN11" s="13"/>
      <c r="PVO11" s="13"/>
      <c r="PVP11" s="13"/>
      <c r="PVQ11" s="13"/>
      <c r="PVR11" s="13"/>
      <c r="PVS11" s="13"/>
      <c r="PVT11" s="13"/>
      <c r="PVU11" s="13"/>
      <c r="PVV11" s="13"/>
      <c r="PVW11" s="13"/>
      <c r="PVX11" s="13"/>
      <c r="PVY11" s="13"/>
      <c r="PVZ11" s="13"/>
      <c r="PWA11" s="13"/>
      <c r="PWB11" s="13"/>
      <c r="PWC11" s="13"/>
      <c r="PWD11" s="13"/>
      <c r="PWE11" s="13"/>
      <c r="PWF11" s="13"/>
      <c r="PWG11" s="13"/>
      <c r="PWH11" s="13"/>
      <c r="PWI11" s="13"/>
      <c r="PWJ11" s="13"/>
      <c r="PWK11" s="13"/>
      <c r="PWL11" s="13"/>
      <c r="PWM11" s="13"/>
      <c r="PWN11" s="13"/>
      <c r="PWO11" s="13"/>
      <c r="PWP11" s="13"/>
      <c r="PWQ11" s="13"/>
      <c r="PWR11" s="13"/>
      <c r="PWS11" s="13"/>
      <c r="PWT11" s="13"/>
      <c r="PWU11" s="13"/>
      <c r="PWV11" s="13"/>
      <c r="PWW11" s="13"/>
      <c r="PWX11" s="13"/>
      <c r="PWY11" s="13"/>
      <c r="PWZ11" s="13"/>
      <c r="PXA11" s="13"/>
      <c r="PXB11" s="13"/>
      <c r="PXC11" s="13"/>
      <c r="PXD11" s="13"/>
      <c r="PXE11" s="13"/>
      <c r="PXF11" s="13"/>
      <c r="PXG11" s="13"/>
      <c r="PXH11" s="13"/>
      <c r="PXI11" s="13"/>
      <c r="PXJ11" s="13"/>
      <c r="PXK11" s="13"/>
      <c r="PXL11" s="13"/>
      <c r="PXM11" s="13"/>
      <c r="PXN11" s="13"/>
      <c r="PXO11" s="13"/>
      <c r="PXP11" s="13"/>
      <c r="PXQ11" s="13"/>
      <c r="PXR11" s="13"/>
      <c r="PXS11" s="13"/>
      <c r="PXT11" s="13"/>
      <c r="PXU11" s="13"/>
      <c r="PXV11" s="13"/>
      <c r="PXW11" s="13"/>
      <c r="PXX11" s="13"/>
      <c r="PXY11" s="13"/>
      <c r="PXZ11" s="13"/>
      <c r="PYA11" s="13"/>
      <c r="PYB11" s="13"/>
      <c r="PYC11" s="13"/>
      <c r="PYD11" s="13"/>
      <c r="PYE11" s="13"/>
      <c r="PYF11" s="13"/>
      <c r="PYG11" s="13"/>
      <c r="PYH11" s="13"/>
      <c r="PYI11" s="13"/>
      <c r="PYJ11" s="13"/>
      <c r="PYK11" s="13"/>
      <c r="PYL11" s="13"/>
      <c r="PYM11" s="13"/>
      <c r="PYN11" s="13"/>
      <c r="PYO11" s="13"/>
      <c r="PYP11" s="13"/>
      <c r="PYQ11" s="13"/>
      <c r="PYR11" s="13"/>
      <c r="PYS11" s="13"/>
      <c r="PYT11" s="13"/>
      <c r="PYU11" s="13"/>
      <c r="PYV11" s="13"/>
      <c r="PYW11" s="13"/>
      <c r="PYX11" s="13"/>
      <c r="PYY11" s="13"/>
      <c r="PYZ11" s="13"/>
      <c r="PZA11" s="13"/>
      <c r="PZB11" s="13"/>
      <c r="PZC11" s="13"/>
      <c r="PZD11" s="13"/>
      <c r="PZE11" s="13"/>
      <c r="PZF11" s="13"/>
      <c r="PZG11" s="13"/>
      <c r="PZH11" s="13"/>
      <c r="PZI11" s="13"/>
      <c r="PZJ11" s="13"/>
      <c r="PZK11" s="13"/>
      <c r="PZL11" s="13"/>
      <c r="PZM11" s="13"/>
      <c r="PZN11" s="13"/>
      <c r="PZO11" s="13"/>
      <c r="PZP11" s="13"/>
      <c r="PZQ11" s="13"/>
      <c r="PZR11" s="13"/>
      <c r="PZS11" s="13"/>
      <c r="PZT11" s="13"/>
      <c r="PZU11" s="13"/>
      <c r="PZV11" s="13"/>
      <c r="PZW11" s="13"/>
      <c r="PZX11" s="13"/>
      <c r="PZY11" s="13"/>
      <c r="PZZ11" s="13"/>
      <c r="QAA11" s="13"/>
      <c r="QAB11" s="13"/>
      <c r="QAC11" s="13"/>
      <c r="QAD11" s="13"/>
      <c r="QAE11" s="13"/>
      <c r="QAF11" s="13"/>
      <c r="QAG11" s="13"/>
      <c r="QAH11" s="13"/>
      <c r="QAI11" s="13"/>
      <c r="QAJ11" s="13"/>
      <c r="QAK11" s="13"/>
      <c r="QAL11" s="13"/>
      <c r="QAM11" s="13"/>
      <c r="QAN11" s="13"/>
      <c r="QAO11" s="13"/>
      <c r="QAP11" s="13"/>
      <c r="QAQ11" s="13"/>
      <c r="QAR11" s="13"/>
      <c r="QAS11" s="13"/>
      <c r="QAT11" s="13"/>
      <c r="QAU11" s="13"/>
      <c r="QAV11" s="13"/>
      <c r="QAW11" s="13"/>
      <c r="QAX11" s="13"/>
      <c r="QAY11" s="13"/>
      <c r="QAZ11" s="13"/>
      <c r="QBA11" s="13"/>
      <c r="QBB11" s="13"/>
      <c r="QBC11" s="13"/>
      <c r="QBD11" s="13"/>
      <c r="QBE11" s="13"/>
      <c r="QBF11" s="13"/>
      <c r="QBG11" s="13"/>
      <c r="QBH11" s="13"/>
      <c r="QBI11" s="13"/>
      <c r="QBJ11" s="13"/>
      <c r="QBK11" s="13"/>
      <c r="QBL11" s="13"/>
      <c r="QBM11" s="13"/>
      <c r="QBN11" s="13"/>
      <c r="QBO11" s="13"/>
      <c r="QBP11" s="13"/>
      <c r="QBQ11" s="13"/>
      <c r="QBR11" s="13"/>
      <c r="QBS11" s="13"/>
      <c r="QBT11" s="13"/>
      <c r="QBU11" s="13"/>
      <c r="QBV11" s="13"/>
      <c r="QBW11" s="13"/>
      <c r="QBX11" s="13"/>
      <c r="QBY11" s="13"/>
      <c r="QBZ11" s="13"/>
      <c r="QCA11" s="13"/>
      <c r="QCB11" s="13"/>
      <c r="QCC11" s="13"/>
      <c r="QCD11" s="13"/>
      <c r="QCE11" s="13"/>
      <c r="QCF11" s="13"/>
      <c r="QCG11" s="13"/>
      <c r="QCH11" s="13"/>
      <c r="QCI11" s="13"/>
      <c r="QCJ11" s="13"/>
      <c r="QCK11" s="13"/>
      <c r="QCL11" s="13"/>
      <c r="QCM11" s="13"/>
      <c r="QCN11" s="13"/>
      <c r="QCO11" s="13"/>
      <c r="QCP11" s="13"/>
      <c r="QCQ11" s="13"/>
      <c r="QCR11" s="13"/>
      <c r="QCS11" s="13"/>
      <c r="QCT11" s="13"/>
      <c r="QCU11" s="13"/>
      <c r="QCV11" s="13"/>
      <c r="QCW11" s="13"/>
      <c r="QCX11" s="13"/>
      <c r="QCY11" s="13"/>
      <c r="QCZ11" s="13"/>
      <c r="QDA11" s="13"/>
      <c r="QDB11" s="13"/>
      <c r="QDC11" s="13"/>
      <c r="QDD11" s="13"/>
      <c r="QDE11" s="13"/>
      <c r="QDF11" s="13"/>
      <c r="QDG11" s="13"/>
      <c r="QDH11" s="13"/>
      <c r="QDI11" s="13"/>
      <c r="QDJ11" s="13"/>
      <c r="QDK11" s="13"/>
      <c r="QDL11" s="13"/>
      <c r="QDM11" s="13"/>
      <c r="QDN11" s="13"/>
      <c r="QDO11" s="13"/>
      <c r="QDP11" s="13"/>
      <c r="QDQ11" s="13"/>
      <c r="QDR11" s="13"/>
      <c r="QDS11" s="13"/>
      <c r="QDT11" s="13"/>
      <c r="QDU11" s="13"/>
      <c r="QDV11" s="13"/>
      <c r="QDW11" s="13"/>
      <c r="QDX11" s="13"/>
      <c r="QDY11" s="13"/>
      <c r="QDZ11" s="13"/>
      <c r="QEA11" s="13"/>
      <c r="QEB11" s="13"/>
      <c r="QEC11" s="13"/>
      <c r="QED11" s="13"/>
      <c r="QEE11" s="13"/>
      <c r="QEF11" s="13"/>
      <c r="QEG11" s="13"/>
      <c r="QEH11" s="13"/>
      <c r="QEI11" s="13"/>
      <c r="QEJ11" s="13"/>
      <c r="QEK11" s="13"/>
      <c r="QEL11" s="13"/>
      <c r="QEM11" s="13"/>
      <c r="QEN11" s="13"/>
      <c r="QEO11" s="13"/>
      <c r="QEP11" s="13"/>
      <c r="QEQ11" s="13"/>
      <c r="QER11" s="13"/>
      <c r="QES11" s="13"/>
      <c r="QET11" s="13"/>
      <c r="QEU11" s="13"/>
      <c r="QEV11" s="13"/>
      <c r="QEW11" s="13"/>
      <c r="QEX11" s="13"/>
      <c r="QEY11" s="13"/>
      <c r="QEZ11" s="13"/>
      <c r="QFA11" s="13"/>
      <c r="QFB11" s="13"/>
      <c r="QFC11" s="13"/>
      <c r="QFD11" s="13"/>
      <c r="QFE11" s="13"/>
      <c r="QFF11" s="13"/>
      <c r="QFG11" s="13"/>
      <c r="QFH11" s="13"/>
      <c r="QFI11" s="13"/>
      <c r="QFJ11" s="13"/>
      <c r="QFK11" s="13"/>
      <c r="QFL11" s="13"/>
      <c r="QFM11" s="13"/>
      <c r="QFN11" s="13"/>
      <c r="QFO11" s="13"/>
      <c r="QFP11" s="13"/>
      <c r="QFQ11" s="13"/>
      <c r="QFR11" s="13"/>
      <c r="QFS11" s="13"/>
      <c r="QFT11" s="13"/>
      <c r="QFU11" s="13"/>
      <c r="QFV11" s="13"/>
      <c r="QFW11" s="13"/>
      <c r="QFX11" s="13"/>
      <c r="QFY11" s="13"/>
      <c r="QFZ11" s="13"/>
      <c r="QGA11" s="13"/>
      <c r="QGB11" s="13"/>
      <c r="QGC11" s="13"/>
      <c r="QGD11" s="13"/>
      <c r="QGE11" s="13"/>
      <c r="QGF11" s="13"/>
      <c r="QGG11" s="13"/>
      <c r="QGH11" s="13"/>
      <c r="QGI11" s="13"/>
      <c r="QGJ11" s="13"/>
      <c r="QGK11" s="13"/>
      <c r="QGL11" s="13"/>
      <c r="QGM11" s="13"/>
      <c r="QGN11" s="13"/>
      <c r="QGO11" s="13"/>
      <c r="QGP11" s="13"/>
      <c r="QGQ11" s="13"/>
      <c r="QGR11" s="13"/>
      <c r="QGS11" s="13"/>
      <c r="QGT11" s="13"/>
      <c r="QGU11" s="13"/>
      <c r="QGV11" s="13"/>
      <c r="QGW11" s="13"/>
      <c r="QGX11" s="13"/>
      <c r="QGY11" s="13"/>
      <c r="QGZ11" s="13"/>
      <c r="QHA11" s="13"/>
      <c r="QHB11" s="13"/>
      <c r="QHC11" s="13"/>
      <c r="QHD11" s="13"/>
      <c r="QHE11" s="13"/>
      <c r="QHF11" s="13"/>
      <c r="QHG11" s="13"/>
      <c r="QHH11" s="13"/>
      <c r="QHI11" s="13"/>
      <c r="QHJ11" s="13"/>
      <c r="QHK11" s="13"/>
      <c r="QHL11" s="13"/>
      <c r="QHM11" s="13"/>
      <c r="QHN11" s="13"/>
      <c r="QHO11" s="13"/>
      <c r="QHP11" s="13"/>
      <c r="QHQ11" s="13"/>
      <c r="QHR11" s="13"/>
      <c r="QHS11" s="13"/>
      <c r="QHT11" s="13"/>
      <c r="QHU11" s="13"/>
      <c r="QHV11" s="13"/>
      <c r="QHW11" s="13"/>
      <c r="QHX11" s="13"/>
      <c r="QHY11" s="13"/>
      <c r="QHZ11" s="13"/>
      <c r="QIA11" s="13"/>
      <c r="QIB11" s="13"/>
      <c r="QIC11" s="13"/>
      <c r="QID11" s="13"/>
      <c r="QIE11" s="13"/>
      <c r="QIF11" s="13"/>
      <c r="QIG11" s="13"/>
      <c r="QIH11" s="13"/>
      <c r="QII11" s="13"/>
      <c r="QIJ11" s="13"/>
      <c r="QIK11" s="13"/>
      <c r="QIL11" s="13"/>
      <c r="QIM11" s="13"/>
      <c r="QIN11" s="13"/>
      <c r="QIO11" s="13"/>
      <c r="QIP11" s="13"/>
      <c r="QIQ11" s="13"/>
      <c r="QIR11" s="13"/>
      <c r="QIS11" s="13"/>
      <c r="QIT11" s="13"/>
      <c r="QIU11" s="13"/>
      <c r="QIV11" s="13"/>
      <c r="QIW11" s="13"/>
      <c r="QIX11" s="13"/>
      <c r="QIY11" s="13"/>
      <c r="QIZ11" s="13"/>
      <c r="QJA11" s="13"/>
      <c r="QJB11" s="13"/>
      <c r="QJC11" s="13"/>
      <c r="QJD11" s="13"/>
      <c r="QJE11" s="13"/>
      <c r="QJF11" s="13"/>
      <c r="QJG11" s="13"/>
      <c r="QJH11" s="13"/>
      <c r="QJI11" s="13"/>
      <c r="QJJ11" s="13"/>
      <c r="QJK11" s="13"/>
      <c r="QJL11" s="13"/>
      <c r="QJM11" s="13"/>
      <c r="QJN11" s="13"/>
      <c r="QJO11" s="13"/>
      <c r="QJP11" s="13"/>
      <c r="QJQ11" s="13"/>
      <c r="QJR11" s="13"/>
      <c r="QJS11" s="13"/>
      <c r="QJT11" s="13"/>
      <c r="QJU11" s="13"/>
      <c r="QJV11" s="13"/>
      <c r="QJW11" s="13"/>
      <c r="QJX11" s="13"/>
      <c r="QJY11" s="13"/>
      <c r="QJZ11" s="13"/>
      <c r="QKA11" s="13"/>
      <c r="QKB11" s="13"/>
      <c r="QKC11" s="13"/>
      <c r="QKD11" s="13"/>
      <c r="QKE11" s="13"/>
      <c r="QKF11" s="13"/>
      <c r="QKG11" s="13"/>
      <c r="QKH11" s="13"/>
      <c r="QKI11" s="13"/>
      <c r="QKJ11" s="13"/>
      <c r="QKK11" s="13"/>
      <c r="QKL11" s="13"/>
      <c r="QKM11" s="13"/>
      <c r="QKN11" s="13"/>
      <c r="QKO11" s="13"/>
      <c r="QKP11" s="13"/>
      <c r="QKQ11" s="13"/>
      <c r="QKR11" s="13"/>
      <c r="QKS11" s="13"/>
      <c r="QKT11" s="13"/>
      <c r="QKU11" s="13"/>
      <c r="QKV11" s="13"/>
      <c r="QKW11" s="13"/>
      <c r="QKX11" s="13"/>
      <c r="QKY11" s="13"/>
      <c r="QKZ11" s="13"/>
      <c r="QLA11" s="13"/>
      <c r="QLB11" s="13"/>
      <c r="QLC11" s="13"/>
      <c r="QLD11" s="13"/>
      <c r="QLE11" s="13"/>
      <c r="QLF11" s="13"/>
      <c r="QLG11" s="13"/>
      <c r="QLH11" s="13"/>
      <c r="QLI11" s="13"/>
      <c r="QLJ11" s="13"/>
      <c r="QLK11" s="13"/>
      <c r="QLL11" s="13"/>
      <c r="QLM11" s="13"/>
      <c r="QLN11" s="13"/>
      <c r="QLO11" s="13"/>
      <c r="QLP11" s="13"/>
      <c r="QLQ11" s="13"/>
      <c r="QLR11" s="13"/>
      <c r="QLS11" s="13"/>
      <c r="QLT11" s="13"/>
      <c r="QLU11" s="13"/>
      <c r="QLV11" s="13"/>
      <c r="QLW11" s="13"/>
      <c r="QLX11" s="13"/>
      <c r="QLY11" s="13"/>
      <c r="QLZ11" s="13"/>
      <c r="QMA11" s="13"/>
      <c r="QMB11" s="13"/>
      <c r="QMC11" s="13"/>
      <c r="QMD11" s="13"/>
      <c r="QME11" s="13"/>
      <c r="QMF11" s="13"/>
      <c r="QMG11" s="13"/>
      <c r="QMH11" s="13"/>
      <c r="QMI11" s="13"/>
      <c r="QMJ11" s="13"/>
      <c r="QMK11" s="13"/>
      <c r="QML11" s="13"/>
      <c r="QMM11" s="13"/>
      <c r="QMN11" s="13"/>
      <c r="QMO11" s="13"/>
      <c r="QMP11" s="13"/>
      <c r="QMQ11" s="13"/>
      <c r="QMR11" s="13"/>
      <c r="QMS11" s="13"/>
      <c r="QMT11" s="13"/>
      <c r="QMU11" s="13"/>
      <c r="QMV11" s="13"/>
      <c r="QMW11" s="13"/>
      <c r="QMX11" s="13"/>
      <c r="QMY11" s="13"/>
      <c r="QMZ11" s="13"/>
      <c r="QNA11" s="13"/>
      <c r="QNB11" s="13"/>
      <c r="QNC11" s="13"/>
      <c r="QND11" s="13"/>
      <c r="QNE11" s="13"/>
      <c r="QNF11" s="13"/>
      <c r="QNG11" s="13"/>
      <c r="QNH11" s="13"/>
      <c r="QNI11" s="13"/>
      <c r="QNJ11" s="13"/>
      <c r="QNK11" s="13"/>
      <c r="QNL11" s="13"/>
      <c r="QNM11" s="13"/>
      <c r="QNN11" s="13"/>
      <c r="QNO11" s="13"/>
      <c r="QNP11" s="13"/>
      <c r="QNQ11" s="13"/>
      <c r="QNR11" s="13"/>
      <c r="QNS11" s="13"/>
      <c r="QNT11" s="13"/>
      <c r="QNU11" s="13"/>
      <c r="QNV11" s="13"/>
      <c r="QNW11" s="13"/>
      <c r="QNX11" s="13"/>
      <c r="QNY11" s="13"/>
      <c r="QNZ11" s="13"/>
      <c r="QOA11" s="13"/>
      <c r="QOB11" s="13"/>
      <c r="QOC11" s="13"/>
      <c r="QOD11" s="13"/>
      <c r="QOE11" s="13"/>
      <c r="QOF11" s="13"/>
      <c r="QOG11" s="13"/>
      <c r="QOH11" s="13"/>
      <c r="QOI11" s="13"/>
      <c r="QOJ11" s="13"/>
      <c r="QOK11" s="13"/>
      <c r="QOL11" s="13"/>
      <c r="QOM11" s="13"/>
      <c r="QON11" s="13"/>
      <c r="QOO11" s="13"/>
      <c r="QOP11" s="13"/>
      <c r="QOQ11" s="13"/>
      <c r="QOR11" s="13"/>
      <c r="QOS11" s="13"/>
      <c r="QOT11" s="13"/>
      <c r="QOU11" s="13"/>
      <c r="QOV11" s="13"/>
      <c r="QOW11" s="13"/>
      <c r="QOX11" s="13"/>
      <c r="QOY11" s="13"/>
      <c r="QOZ11" s="13"/>
      <c r="QPA11" s="13"/>
      <c r="QPB11" s="13"/>
      <c r="QPC11" s="13"/>
      <c r="QPD11" s="13"/>
      <c r="QPE11" s="13"/>
      <c r="QPF11" s="13"/>
      <c r="QPG11" s="13"/>
      <c r="QPH11" s="13"/>
      <c r="QPI11" s="13"/>
      <c r="QPJ11" s="13"/>
      <c r="QPK11" s="13"/>
      <c r="QPL11" s="13"/>
      <c r="QPM11" s="13"/>
      <c r="QPN11" s="13"/>
      <c r="QPO11" s="13"/>
      <c r="QPP11" s="13"/>
      <c r="QPQ11" s="13"/>
      <c r="QPR11" s="13"/>
      <c r="QPS11" s="13"/>
      <c r="QPT11" s="13"/>
      <c r="QPU11" s="13"/>
      <c r="QPV11" s="13"/>
      <c r="QPW11" s="13"/>
      <c r="QPX11" s="13"/>
      <c r="QPY11" s="13"/>
      <c r="QPZ11" s="13"/>
      <c r="QQA11" s="13"/>
      <c r="QQB11" s="13"/>
      <c r="QQC11" s="13"/>
      <c r="QQD11" s="13"/>
      <c r="QQE11" s="13"/>
      <c r="QQF11" s="13"/>
      <c r="QQG11" s="13"/>
      <c r="QQH11" s="13"/>
      <c r="QQI11" s="13"/>
      <c r="QQJ11" s="13"/>
      <c r="QQK11" s="13"/>
      <c r="QQL11" s="13"/>
      <c r="QQM11" s="13"/>
      <c r="QQN11" s="13"/>
      <c r="QQO11" s="13"/>
      <c r="QQP11" s="13"/>
      <c r="QQQ11" s="13"/>
      <c r="QQR11" s="13"/>
      <c r="QQS11" s="13"/>
      <c r="QQT11" s="13"/>
      <c r="QQU11" s="13"/>
      <c r="QQV11" s="13"/>
      <c r="QQW11" s="13"/>
      <c r="QQX11" s="13"/>
      <c r="QQY11" s="13"/>
      <c r="QQZ11" s="13"/>
      <c r="QRA11" s="13"/>
      <c r="QRB11" s="13"/>
      <c r="QRC11" s="13"/>
      <c r="QRD11" s="13"/>
      <c r="QRE11" s="13"/>
      <c r="QRF11" s="13"/>
      <c r="QRG11" s="13"/>
      <c r="QRH11" s="13"/>
      <c r="QRI11" s="13"/>
      <c r="QRJ11" s="13"/>
      <c r="QRK11" s="13"/>
      <c r="QRL11" s="13"/>
      <c r="QRM11" s="13"/>
      <c r="QRN11" s="13"/>
      <c r="QRO11" s="13"/>
      <c r="QRP11" s="13"/>
      <c r="QRQ11" s="13"/>
      <c r="QRR11" s="13"/>
      <c r="QRS11" s="13"/>
      <c r="QRT11" s="13"/>
      <c r="QRU11" s="13"/>
      <c r="QRV11" s="13"/>
      <c r="QRW11" s="13"/>
      <c r="QRX11" s="13"/>
      <c r="QRY11" s="13"/>
      <c r="QRZ11" s="13"/>
      <c r="QSA11" s="13"/>
      <c r="QSB11" s="13"/>
      <c r="QSC11" s="13"/>
      <c r="QSD11" s="13"/>
      <c r="QSE11" s="13"/>
      <c r="QSF11" s="13"/>
      <c r="QSG11" s="13"/>
      <c r="QSH11" s="13"/>
      <c r="QSI11" s="13"/>
      <c r="QSJ11" s="13"/>
      <c r="QSK11" s="13"/>
      <c r="QSL11" s="13"/>
      <c r="QSM11" s="13"/>
      <c r="QSN11" s="13"/>
      <c r="QSO11" s="13"/>
      <c r="QSP11" s="13"/>
      <c r="QSQ11" s="13"/>
      <c r="QSR11" s="13"/>
      <c r="QSS11" s="13"/>
      <c r="QST11" s="13"/>
      <c r="QSU11" s="13"/>
      <c r="QSV11" s="13"/>
      <c r="QSW11" s="13"/>
      <c r="QSX11" s="13"/>
      <c r="QSY11" s="13"/>
      <c r="QSZ11" s="13"/>
      <c r="QTA11" s="13"/>
      <c r="QTB11" s="13"/>
      <c r="QTC11" s="13"/>
      <c r="QTD11" s="13"/>
      <c r="QTE11" s="13"/>
      <c r="QTF11" s="13"/>
      <c r="QTG11" s="13"/>
      <c r="QTH11" s="13"/>
      <c r="QTI11" s="13"/>
      <c r="QTJ11" s="13"/>
      <c r="QTK11" s="13"/>
      <c r="QTL11" s="13"/>
      <c r="QTM11" s="13"/>
      <c r="QTN11" s="13"/>
      <c r="QTO11" s="13"/>
      <c r="QTP11" s="13"/>
      <c r="QTQ11" s="13"/>
      <c r="QTR11" s="13"/>
      <c r="QTS11" s="13"/>
      <c r="QTT11" s="13"/>
      <c r="QTU11" s="13"/>
      <c r="QTV11" s="13"/>
      <c r="QTW11" s="13"/>
      <c r="QTX11" s="13"/>
      <c r="QTY11" s="13"/>
      <c r="QTZ11" s="13"/>
      <c r="QUA11" s="13"/>
      <c r="QUB11" s="13"/>
      <c r="QUC11" s="13"/>
      <c r="QUD11" s="13"/>
      <c r="QUE11" s="13"/>
      <c r="QUF11" s="13"/>
      <c r="QUG11" s="13"/>
      <c r="QUH11" s="13"/>
      <c r="QUI11" s="13"/>
      <c r="QUJ11" s="13"/>
      <c r="QUK11" s="13"/>
      <c r="QUL11" s="13"/>
      <c r="QUM11" s="13"/>
      <c r="QUN11" s="13"/>
      <c r="QUO11" s="13"/>
      <c r="QUP11" s="13"/>
      <c r="QUQ11" s="13"/>
      <c r="QUR11" s="13"/>
      <c r="QUS11" s="13"/>
      <c r="QUT11" s="13"/>
      <c r="QUU11" s="13"/>
      <c r="QUV11" s="13"/>
      <c r="QUW11" s="13"/>
      <c r="QUX11" s="13"/>
      <c r="QUY11" s="13"/>
      <c r="QUZ11" s="13"/>
      <c r="QVA11" s="13"/>
      <c r="QVB11" s="13"/>
      <c r="QVC11" s="13"/>
      <c r="QVD11" s="13"/>
      <c r="QVE11" s="13"/>
      <c r="QVF11" s="13"/>
      <c r="QVG11" s="13"/>
      <c r="QVH11" s="13"/>
      <c r="QVI11" s="13"/>
      <c r="QVJ11" s="13"/>
      <c r="QVK11" s="13"/>
      <c r="QVL11" s="13"/>
      <c r="QVM11" s="13"/>
      <c r="QVN11" s="13"/>
      <c r="QVO11" s="13"/>
      <c r="QVP11" s="13"/>
      <c r="QVQ11" s="13"/>
      <c r="QVR11" s="13"/>
      <c r="QVS11" s="13"/>
      <c r="QVT11" s="13"/>
      <c r="QVU11" s="13"/>
      <c r="QVV11" s="13"/>
      <c r="QVW11" s="13"/>
      <c r="QVX11" s="13"/>
      <c r="QVY11" s="13"/>
      <c r="QVZ11" s="13"/>
      <c r="QWA11" s="13"/>
      <c r="QWB11" s="13"/>
      <c r="QWC11" s="13"/>
      <c r="QWD11" s="13"/>
      <c r="QWE11" s="13"/>
      <c r="QWF11" s="13"/>
      <c r="QWG11" s="13"/>
      <c r="QWH11" s="13"/>
      <c r="QWI11" s="13"/>
      <c r="QWJ11" s="13"/>
      <c r="QWK11" s="13"/>
      <c r="QWL11" s="13"/>
      <c r="QWM11" s="13"/>
      <c r="QWN11" s="13"/>
      <c r="QWO11" s="13"/>
      <c r="QWP11" s="13"/>
      <c r="QWQ11" s="13"/>
      <c r="QWR11" s="13"/>
      <c r="QWS11" s="13"/>
      <c r="QWT11" s="13"/>
      <c r="QWU11" s="13"/>
      <c r="QWV11" s="13"/>
      <c r="QWW11" s="13"/>
      <c r="QWX11" s="13"/>
      <c r="QWY11" s="13"/>
      <c r="QWZ11" s="13"/>
      <c r="QXA11" s="13"/>
      <c r="QXB11" s="13"/>
      <c r="QXC11" s="13"/>
      <c r="QXD11" s="13"/>
      <c r="QXE11" s="13"/>
      <c r="QXF11" s="13"/>
      <c r="QXG11" s="13"/>
      <c r="QXH11" s="13"/>
      <c r="QXI11" s="13"/>
      <c r="QXJ11" s="13"/>
      <c r="QXK11" s="13"/>
      <c r="QXL11" s="13"/>
      <c r="QXM11" s="13"/>
      <c r="QXN11" s="13"/>
      <c r="QXO11" s="13"/>
      <c r="QXP11" s="13"/>
      <c r="QXQ11" s="13"/>
      <c r="QXR11" s="13"/>
      <c r="QXS11" s="13"/>
      <c r="QXT11" s="13"/>
      <c r="QXU11" s="13"/>
      <c r="QXV11" s="13"/>
      <c r="QXW11" s="13"/>
      <c r="QXX11" s="13"/>
      <c r="QXY11" s="13"/>
      <c r="QXZ11" s="13"/>
      <c r="QYA11" s="13"/>
      <c r="QYB11" s="13"/>
      <c r="QYC11" s="13"/>
      <c r="QYD11" s="13"/>
      <c r="QYE11" s="13"/>
      <c r="QYF11" s="13"/>
      <c r="QYG11" s="13"/>
      <c r="QYH11" s="13"/>
      <c r="QYI11" s="13"/>
      <c r="QYJ11" s="13"/>
      <c r="QYK11" s="13"/>
      <c r="QYL11" s="13"/>
      <c r="QYM11" s="13"/>
      <c r="QYN11" s="13"/>
      <c r="QYO11" s="13"/>
      <c r="QYP11" s="13"/>
      <c r="QYQ11" s="13"/>
      <c r="QYR11" s="13"/>
      <c r="QYS11" s="13"/>
      <c r="QYT11" s="13"/>
      <c r="QYU11" s="13"/>
      <c r="QYV11" s="13"/>
      <c r="QYW11" s="13"/>
      <c r="QYX11" s="13"/>
      <c r="QYY11" s="13"/>
      <c r="QYZ11" s="13"/>
      <c r="QZA11" s="13"/>
      <c r="QZB11" s="13"/>
      <c r="QZC11" s="13"/>
      <c r="QZD11" s="13"/>
      <c r="QZE11" s="13"/>
      <c r="QZF11" s="13"/>
      <c r="QZG11" s="13"/>
      <c r="QZH11" s="13"/>
      <c r="QZI11" s="13"/>
      <c r="QZJ11" s="13"/>
      <c r="QZK11" s="13"/>
      <c r="QZL11" s="13"/>
      <c r="QZM11" s="13"/>
      <c r="QZN11" s="13"/>
      <c r="QZO11" s="13"/>
      <c r="QZP11" s="13"/>
      <c r="QZQ11" s="13"/>
      <c r="QZR11" s="13"/>
      <c r="QZS11" s="13"/>
      <c r="QZT11" s="13"/>
      <c r="QZU11" s="13"/>
      <c r="QZV11" s="13"/>
      <c r="QZW11" s="13"/>
      <c r="QZX11" s="13"/>
      <c r="QZY11" s="13"/>
      <c r="QZZ11" s="13"/>
      <c r="RAA11" s="13"/>
      <c r="RAB11" s="13"/>
      <c r="RAC11" s="13"/>
      <c r="RAD11" s="13"/>
      <c r="RAE11" s="13"/>
      <c r="RAF11" s="13"/>
      <c r="RAG11" s="13"/>
      <c r="RAH11" s="13"/>
      <c r="RAI11" s="13"/>
      <c r="RAJ11" s="13"/>
      <c r="RAK11" s="13"/>
      <c r="RAL11" s="13"/>
      <c r="RAM11" s="13"/>
      <c r="RAN11" s="13"/>
      <c r="RAO11" s="13"/>
      <c r="RAP11" s="13"/>
      <c r="RAQ11" s="13"/>
      <c r="RAR11" s="13"/>
      <c r="RAS11" s="13"/>
      <c r="RAT11" s="13"/>
      <c r="RAU11" s="13"/>
      <c r="RAV11" s="13"/>
      <c r="RAW11" s="13"/>
      <c r="RAX11" s="13"/>
      <c r="RAY11" s="13"/>
      <c r="RAZ11" s="13"/>
      <c r="RBA11" s="13"/>
      <c r="RBB11" s="13"/>
      <c r="RBC11" s="13"/>
      <c r="RBD11" s="13"/>
      <c r="RBE11" s="13"/>
      <c r="RBF11" s="13"/>
      <c r="RBG11" s="13"/>
      <c r="RBH11" s="13"/>
      <c r="RBI11" s="13"/>
      <c r="RBJ11" s="13"/>
      <c r="RBK11" s="13"/>
      <c r="RBL11" s="13"/>
      <c r="RBM11" s="13"/>
      <c r="RBN11" s="13"/>
      <c r="RBO11" s="13"/>
      <c r="RBP11" s="13"/>
      <c r="RBQ11" s="13"/>
      <c r="RBR11" s="13"/>
      <c r="RBS11" s="13"/>
      <c r="RBT11" s="13"/>
      <c r="RBU11" s="13"/>
      <c r="RBV11" s="13"/>
      <c r="RBW11" s="13"/>
      <c r="RBX11" s="13"/>
      <c r="RBY11" s="13"/>
      <c r="RBZ11" s="13"/>
      <c r="RCA11" s="13"/>
      <c r="RCB11" s="13"/>
      <c r="RCC11" s="13"/>
      <c r="RCD11" s="13"/>
      <c r="RCE11" s="13"/>
      <c r="RCF11" s="13"/>
      <c r="RCG11" s="13"/>
      <c r="RCH11" s="13"/>
      <c r="RCI11" s="13"/>
      <c r="RCJ11" s="13"/>
      <c r="RCK11" s="13"/>
      <c r="RCL11" s="13"/>
      <c r="RCM11" s="13"/>
      <c r="RCN11" s="13"/>
      <c r="RCO11" s="13"/>
      <c r="RCP11" s="13"/>
      <c r="RCQ11" s="13"/>
      <c r="RCR11" s="13"/>
      <c r="RCS11" s="13"/>
      <c r="RCT11" s="13"/>
      <c r="RCU11" s="13"/>
      <c r="RCV11" s="13"/>
      <c r="RCW11" s="13"/>
      <c r="RCX11" s="13"/>
      <c r="RCY11" s="13"/>
      <c r="RCZ11" s="13"/>
      <c r="RDA11" s="13"/>
      <c r="RDB11" s="13"/>
      <c r="RDC11" s="13"/>
      <c r="RDD11" s="13"/>
      <c r="RDE11" s="13"/>
      <c r="RDF11" s="13"/>
      <c r="RDG11" s="13"/>
      <c r="RDH11" s="13"/>
      <c r="RDI11" s="13"/>
      <c r="RDJ11" s="13"/>
      <c r="RDK11" s="13"/>
      <c r="RDL11" s="13"/>
      <c r="RDM11" s="13"/>
      <c r="RDN11" s="13"/>
      <c r="RDO11" s="13"/>
      <c r="RDP11" s="13"/>
      <c r="RDQ11" s="13"/>
      <c r="RDR11" s="13"/>
      <c r="RDS11" s="13"/>
      <c r="RDT11" s="13"/>
      <c r="RDU11" s="13"/>
      <c r="RDV11" s="13"/>
      <c r="RDW11" s="13"/>
      <c r="RDX11" s="13"/>
      <c r="RDY11" s="13"/>
      <c r="RDZ11" s="13"/>
      <c r="REA11" s="13"/>
      <c r="REB11" s="13"/>
      <c r="REC11" s="13"/>
      <c r="RED11" s="13"/>
      <c r="REE11" s="13"/>
      <c r="REF11" s="13"/>
      <c r="REG11" s="13"/>
      <c r="REH11" s="13"/>
      <c r="REI11" s="13"/>
      <c r="REJ11" s="13"/>
      <c r="REK11" s="13"/>
      <c r="REL11" s="13"/>
      <c r="REM11" s="13"/>
      <c r="REN11" s="13"/>
      <c r="REO11" s="13"/>
      <c r="REP11" s="13"/>
      <c r="REQ11" s="13"/>
      <c r="RER11" s="13"/>
      <c r="RES11" s="13"/>
      <c r="RET11" s="13"/>
      <c r="REU11" s="13"/>
      <c r="REV11" s="13"/>
      <c r="REW11" s="13"/>
      <c r="REX11" s="13"/>
      <c r="REY11" s="13"/>
      <c r="REZ11" s="13"/>
      <c r="RFA11" s="13"/>
      <c r="RFB11" s="13"/>
      <c r="RFC11" s="13"/>
      <c r="RFD11" s="13"/>
      <c r="RFE11" s="13"/>
      <c r="RFF11" s="13"/>
      <c r="RFG11" s="13"/>
      <c r="RFH11" s="13"/>
      <c r="RFI11" s="13"/>
      <c r="RFJ11" s="13"/>
      <c r="RFK11" s="13"/>
      <c r="RFL11" s="13"/>
      <c r="RFM11" s="13"/>
      <c r="RFN11" s="13"/>
      <c r="RFO11" s="13"/>
      <c r="RFP11" s="13"/>
      <c r="RFQ11" s="13"/>
      <c r="RFR11" s="13"/>
      <c r="RFS11" s="13"/>
      <c r="RFT11" s="13"/>
      <c r="RFU11" s="13"/>
      <c r="RFV11" s="13"/>
      <c r="RFW11" s="13"/>
      <c r="RFX11" s="13"/>
      <c r="RFY11" s="13"/>
      <c r="RFZ11" s="13"/>
      <c r="RGA11" s="13"/>
      <c r="RGB11" s="13"/>
      <c r="RGC11" s="13"/>
      <c r="RGD11" s="13"/>
      <c r="RGE11" s="13"/>
      <c r="RGF11" s="13"/>
      <c r="RGG11" s="13"/>
      <c r="RGH11" s="13"/>
      <c r="RGI11" s="13"/>
      <c r="RGJ11" s="13"/>
      <c r="RGK11" s="13"/>
      <c r="RGL11" s="13"/>
      <c r="RGM11" s="13"/>
      <c r="RGN11" s="13"/>
      <c r="RGO11" s="13"/>
      <c r="RGP11" s="13"/>
      <c r="RGQ11" s="13"/>
      <c r="RGR11" s="13"/>
      <c r="RGS11" s="13"/>
      <c r="RGT11" s="13"/>
      <c r="RGU11" s="13"/>
      <c r="RGV11" s="13"/>
      <c r="RGW11" s="13"/>
      <c r="RGX11" s="13"/>
      <c r="RGY11" s="13"/>
      <c r="RGZ11" s="13"/>
      <c r="RHA11" s="13"/>
      <c r="RHB11" s="13"/>
      <c r="RHC11" s="13"/>
      <c r="RHD11" s="13"/>
      <c r="RHE11" s="13"/>
      <c r="RHF11" s="13"/>
      <c r="RHG11" s="13"/>
      <c r="RHH11" s="13"/>
      <c r="RHI11" s="13"/>
      <c r="RHJ11" s="13"/>
      <c r="RHK11" s="13"/>
      <c r="RHL11" s="13"/>
      <c r="RHM11" s="13"/>
      <c r="RHN11" s="13"/>
      <c r="RHO11" s="13"/>
      <c r="RHP11" s="13"/>
      <c r="RHQ11" s="13"/>
      <c r="RHR11" s="13"/>
      <c r="RHS11" s="13"/>
      <c r="RHT11" s="13"/>
      <c r="RHU11" s="13"/>
      <c r="RHV11" s="13"/>
      <c r="RHW11" s="13"/>
      <c r="RHX11" s="13"/>
      <c r="RHY11" s="13"/>
      <c r="RHZ11" s="13"/>
      <c r="RIA11" s="13"/>
      <c r="RIB11" s="13"/>
      <c r="RIC11" s="13"/>
      <c r="RID11" s="13"/>
      <c r="RIE11" s="13"/>
      <c r="RIF11" s="13"/>
      <c r="RIG11" s="13"/>
      <c r="RIH11" s="13"/>
      <c r="RII11" s="13"/>
      <c r="RIJ11" s="13"/>
      <c r="RIK11" s="13"/>
      <c r="RIL11" s="13"/>
      <c r="RIM11" s="13"/>
      <c r="RIN11" s="13"/>
      <c r="RIO11" s="13"/>
      <c r="RIP11" s="13"/>
      <c r="RIQ11" s="13"/>
      <c r="RIR11" s="13"/>
      <c r="RIS11" s="13"/>
      <c r="RIT11" s="13"/>
      <c r="RIU11" s="13"/>
      <c r="RIV11" s="13"/>
      <c r="RIW11" s="13"/>
      <c r="RIX11" s="13"/>
      <c r="RIY11" s="13"/>
      <c r="RIZ11" s="13"/>
      <c r="RJA11" s="13"/>
      <c r="RJB11" s="13"/>
      <c r="RJC11" s="13"/>
      <c r="RJD11" s="13"/>
      <c r="RJE11" s="13"/>
      <c r="RJF11" s="13"/>
      <c r="RJG11" s="13"/>
      <c r="RJH11" s="13"/>
      <c r="RJI11" s="13"/>
      <c r="RJJ11" s="13"/>
      <c r="RJK11" s="13"/>
      <c r="RJL11" s="13"/>
      <c r="RJM11" s="13"/>
      <c r="RJN11" s="13"/>
      <c r="RJO11" s="13"/>
      <c r="RJP11" s="13"/>
      <c r="RJQ11" s="13"/>
      <c r="RJR11" s="13"/>
      <c r="RJS11" s="13"/>
      <c r="RJT11" s="13"/>
      <c r="RJU11" s="13"/>
      <c r="RJV11" s="13"/>
      <c r="RJW11" s="13"/>
      <c r="RJX11" s="13"/>
      <c r="RJY11" s="13"/>
      <c r="RJZ11" s="13"/>
      <c r="RKA11" s="13"/>
      <c r="RKB11" s="13"/>
      <c r="RKC11" s="13"/>
      <c r="RKD11" s="13"/>
      <c r="RKE11" s="13"/>
      <c r="RKF11" s="13"/>
      <c r="RKG11" s="13"/>
      <c r="RKH11" s="13"/>
      <c r="RKI11" s="13"/>
      <c r="RKJ11" s="13"/>
      <c r="RKK11" s="13"/>
      <c r="RKL11" s="13"/>
      <c r="RKM11" s="13"/>
      <c r="RKN11" s="13"/>
      <c r="RKO11" s="13"/>
      <c r="RKP11" s="13"/>
      <c r="RKQ11" s="13"/>
      <c r="RKR11" s="13"/>
      <c r="RKS11" s="13"/>
      <c r="RKT11" s="13"/>
      <c r="RKU11" s="13"/>
      <c r="RKV11" s="13"/>
      <c r="RKW11" s="13"/>
      <c r="RKX11" s="13"/>
      <c r="RKY11" s="13"/>
      <c r="RKZ11" s="13"/>
      <c r="RLA11" s="13"/>
      <c r="RLB11" s="13"/>
      <c r="RLC11" s="13"/>
      <c r="RLD11" s="13"/>
      <c r="RLE11" s="13"/>
      <c r="RLF11" s="13"/>
      <c r="RLG11" s="13"/>
      <c r="RLH11" s="13"/>
      <c r="RLI11" s="13"/>
      <c r="RLJ11" s="13"/>
      <c r="RLK11" s="13"/>
      <c r="RLL11" s="13"/>
      <c r="RLM11" s="13"/>
      <c r="RLN11" s="13"/>
      <c r="RLO11" s="13"/>
      <c r="RLP11" s="13"/>
      <c r="RLQ11" s="13"/>
      <c r="RLR11" s="13"/>
      <c r="RLS11" s="13"/>
      <c r="RLT11" s="13"/>
      <c r="RLU11" s="13"/>
      <c r="RLV11" s="13"/>
      <c r="RLW11" s="13"/>
      <c r="RLX11" s="13"/>
      <c r="RLY11" s="13"/>
      <c r="RLZ11" s="13"/>
      <c r="RMA11" s="13"/>
      <c r="RMB11" s="13"/>
      <c r="RMC11" s="13"/>
      <c r="RMD11" s="13"/>
      <c r="RME11" s="13"/>
      <c r="RMF11" s="13"/>
      <c r="RMG11" s="13"/>
      <c r="RMH11" s="13"/>
      <c r="RMI11" s="13"/>
      <c r="RMJ11" s="13"/>
      <c r="RMK11" s="13"/>
      <c r="RML11" s="13"/>
      <c r="RMM11" s="13"/>
      <c r="RMN11" s="13"/>
      <c r="RMO11" s="13"/>
      <c r="RMP11" s="13"/>
      <c r="RMQ11" s="13"/>
      <c r="RMR11" s="13"/>
      <c r="RMS11" s="13"/>
      <c r="RMT11" s="13"/>
      <c r="RMU11" s="13"/>
      <c r="RMV11" s="13"/>
      <c r="RMW11" s="13"/>
      <c r="RMX11" s="13"/>
      <c r="RMY11" s="13"/>
      <c r="RMZ11" s="13"/>
      <c r="RNA11" s="13"/>
      <c r="RNB11" s="13"/>
      <c r="RNC11" s="13"/>
      <c r="RND11" s="13"/>
      <c r="RNE11" s="13"/>
      <c r="RNF11" s="13"/>
      <c r="RNG11" s="13"/>
      <c r="RNH11" s="13"/>
      <c r="RNI11" s="13"/>
      <c r="RNJ11" s="13"/>
      <c r="RNK11" s="13"/>
      <c r="RNL11" s="13"/>
      <c r="RNM11" s="13"/>
      <c r="RNN11" s="13"/>
      <c r="RNO11" s="13"/>
      <c r="RNP11" s="13"/>
      <c r="RNQ11" s="13"/>
      <c r="RNR11" s="13"/>
      <c r="RNS11" s="13"/>
      <c r="RNT11" s="13"/>
      <c r="RNU11" s="13"/>
      <c r="RNV11" s="13"/>
      <c r="RNW11" s="13"/>
      <c r="RNX11" s="13"/>
      <c r="RNY11" s="13"/>
      <c r="RNZ11" s="13"/>
      <c r="ROA11" s="13"/>
      <c r="ROB11" s="13"/>
      <c r="ROC11" s="13"/>
      <c r="ROD11" s="13"/>
      <c r="ROE11" s="13"/>
      <c r="ROF11" s="13"/>
      <c r="ROG11" s="13"/>
      <c r="ROH11" s="13"/>
      <c r="ROI11" s="13"/>
      <c r="ROJ11" s="13"/>
      <c r="ROK11" s="13"/>
      <c r="ROL11" s="13"/>
      <c r="ROM11" s="13"/>
      <c r="RON11" s="13"/>
      <c r="ROO11" s="13"/>
      <c r="ROP11" s="13"/>
      <c r="ROQ11" s="13"/>
      <c r="ROR11" s="13"/>
      <c r="ROS11" s="13"/>
      <c r="ROT11" s="13"/>
      <c r="ROU11" s="13"/>
      <c r="ROV11" s="13"/>
      <c r="ROW11" s="13"/>
      <c r="ROX11" s="13"/>
      <c r="ROY11" s="13"/>
      <c r="ROZ11" s="13"/>
      <c r="RPA11" s="13"/>
      <c r="RPB11" s="13"/>
      <c r="RPC11" s="13"/>
      <c r="RPD11" s="13"/>
      <c r="RPE11" s="13"/>
      <c r="RPF11" s="13"/>
      <c r="RPG11" s="13"/>
      <c r="RPH11" s="13"/>
      <c r="RPI11" s="13"/>
      <c r="RPJ11" s="13"/>
      <c r="RPK11" s="13"/>
      <c r="RPL11" s="13"/>
      <c r="RPM11" s="13"/>
      <c r="RPN11" s="13"/>
      <c r="RPO11" s="13"/>
      <c r="RPP11" s="13"/>
      <c r="RPQ11" s="13"/>
      <c r="RPR11" s="13"/>
      <c r="RPS11" s="13"/>
      <c r="RPT11" s="13"/>
      <c r="RPU11" s="13"/>
      <c r="RPV11" s="13"/>
      <c r="RPW11" s="13"/>
      <c r="RPX11" s="13"/>
      <c r="RPY11" s="13"/>
      <c r="RPZ11" s="13"/>
      <c r="RQA11" s="13"/>
      <c r="RQB11" s="13"/>
      <c r="RQC11" s="13"/>
      <c r="RQD11" s="13"/>
      <c r="RQE11" s="13"/>
      <c r="RQF11" s="13"/>
      <c r="RQG11" s="13"/>
      <c r="RQH11" s="13"/>
      <c r="RQI11" s="13"/>
      <c r="RQJ11" s="13"/>
      <c r="RQK11" s="13"/>
      <c r="RQL11" s="13"/>
      <c r="RQM11" s="13"/>
      <c r="RQN11" s="13"/>
      <c r="RQO11" s="13"/>
      <c r="RQP11" s="13"/>
      <c r="RQQ11" s="13"/>
      <c r="RQR11" s="13"/>
      <c r="RQS11" s="13"/>
      <c r="RQT11" s="13"/>
      <c r="RQU11" s="13"/>
      <c r="RQV11" s="13"/>
      <c r="RQW11" s="13"/>
      <c r="RQX11" s="13"/>
      <c r="RQY11" s="13"/>
      <c r="RQZ11" s="13"/>
      <c r="RRA11" s="13"/>
      <c r="RRB11" s="13"/>
      <c r="RRC11" s="13"/>
      <c r="RRD11" s="13"/>
      <c r="RRE11" s="13"/>
      <c r="RRF11" s="13"/>
      <c r="RRG11" s="13"/>
      <c r="RRH11" s="13"/>
      <c r="RRI11" s="13"/>
      <c r="RRJ11" s="13"/>
      <c r="RRK11" s="13"/>
      <c r="RRL11" s="13"/>
      <c r="RRM11" s="13"/>
      <c r="RRN11" s="13"/>
      <c r="RRO11" s="13"/>
      <c r="RRP11" s="13"/>
      <c r="RRQ11" s="13"/>
      <c r="RRR11" s="13"/>
      <c r="RRS11" s="13"/>
      <c r="RRT11" s="13"/>
      <c r="RRU11" s="13"/>
      <c r="RRV11" s="13"/>
      <c r="RRW11" s="13"/>
      <c r="RRX11" s="13"/>
      <c r="RRY11" s="13"/>
      <c r="RRZ11" s="13"/>
      <c r="RSA11" s="13"/>
      <c r="RSB11" s="13"/>
      <c r="RSC11" s="13"/>
      <c r="RSD11" s="13"/>
      <c r="RSE11" s="13"/>
      <c r="RSF11" s="13"/>
      <c r="RSG11" s="13"/>
      <c r="RSH11" s="13"/>
      <c r="RSI11" s="13"/>
      <c r="RSJ11" s="13"/>
      <c r="RSK11" s="13"/>
      <c r="RSL11" s="13"/>
      <c r="RSM11" s="13"/>
      <c r="RSN11" s="13"/>
      <c r="RSO11" s="13"/>
      <c r="RSP11" s="13"/>
      <c r="RSQ11" s="13"/>
      <c r="RSR11" s="13"/>
      <c r="RSS11" s="13"/>
      <c r="RST11" s="13"/>
      <c r="RSU11" s="13"/>
      <c r="RSV11" s="13"/>
      <c r="RSW11" s="13"/>
      <c r="RSX11" s="13"/>
      <c r="RSY11" s="13"/>
      <c r="RSZ11" s="13"/>
      <c r="RTA11" s="13"/>
      <c r="RTB11" s="13"/>
      <c r="RTC11" s="13"/>
      <c r="RTD11" s="13"/>
      <c r="RTE11" s="13"/>
      <c r="RTF11" s="13"/>
      <c r="RTG11" s="13"/>
      <c r="RTH11" s="13"/>
      <c r="RTI11" s="13"/>
      <c r="RTJ11" s="13"/>
      <c r="RTK11" s="13"/>
      <c r="RTL11" s="13"/>
      <c r="RTM11" s="13"/>
      <c r="RTN11" s="13"/>
      <c r="RTO11" s="13"/>
      <c r="RTP11" s="13"/>
      <c r="RTQ11" s="13"/>
      <c r="RTR11" s="13"/>
      <c r="RTS11" s="13"/>
      <c r="RTT11" s="13"/>
      <c r="RTU11" s="13"/>
      <c r="RTV11" s="13"/>
      <c r="RTW11" s="13"/>
      <c r="RTX11" s="13"/>
      <c r="RTY11" s="13"/>
      <c r="RTZ11" s="13"/>
      <c r="RUA11" s="13"/>
      <c r="RUB11" s="13"/>
      <c r="RUC11" s="13"/>
      <c r="RUD11" s="13"/>
      <c r="RUE11" s="13"/>
      <c r="RUF11" s="13"/>
      <c r="RUG11" s="13"/>
      <c r="RUH11" s="13"/>
      <c r="RUI11" s="13"/>
      <c r="RUJ11" s="13"/>
      <c r="RUK11" s="13"/>
      <c r="RUL11" s="13"/>
      <c r="RUM11" s="13"/>
      <c r="RUN11" s="13"/>
      <c r="RUO11" s="13"/>
      <c r="RUP11" s="13"/>
      <c r="RUQ11" s="13"/>
      <c r="RUR11" s="13"/>
      <c r="RUS11" s="13"/>
      <c r="RUT11" s="13"/>
      <c r="RUU11" s="13"/>
      <c r="RUV11" s="13"/>
      <c r="RUW11" s="13"/>
      <c r="RUX11" s="13"/>
      <c r="RUY11" s="13"/>
      <c r="RUZ11" s="13"/>
      <c r="RVA11" s="13"/>
      <c r="RVB11" s="13"/>
      <c r="RVC11" s="13"/>
      <c r="RVD11" s="13"/>
      <c r="RVE11" s="13"/>
      <c r="RVF11" s="13"/>
      <c r="RVG11" s="13"/>
      <c r="RVH11" s="13"/>
      <c r="RVI11" s="13"/>
      <c r="RVJ11" s="13"/>
      <c r="RVK11" s="13"/>
      <c r="RVL11" s="13"/>
      <c r="RVM11" s="13"/>
      <c r="RVN11" s="13"/>
      <c r="RVO11" s="13"/>
      <c r="RVP11" s="13"/>
      <c r="RVQ11" s="13"/>
      <c r="RVR11" s="13"/>
      <c r="RVS11" s="13"/>
      <c r="RVT11" s="13"/>
      <c r="RVU11" s="13"/>
      <c r="RVV11" s="13"/>
      <c r="RVW11" s="13"/>
      <c r="RVX11" s="13"/>
      <c r="RVY11" s="13"/>
      <c r="RVZ11" s="13"/>
      <c r="RWA11" s="13"/>
      <c r="RWB11" s="13"/>
      <c r="RWC11" s="13"/>
      <c r="RWD11" s="13"/>
      <c r="RWE11" s="13"/>
      <c r="RWF11" s="13"/>
      <c r="RWG11" s="13"/>
      <c r="RWH11" s="13"/>
      <c r="RWI11" s="13"/>
      <c r="RWJ11" s="13"/>
      <c r="RWK11" s="13"/>
      <c r="RWL11" s="13"/>
      <c r="RWM11" s="13"/>
      <c r="RWN11" s="13"/>
      <c r="RWO11" s="13"/>
      <c r="RWP11" s="13"/>
      <c r="RWQ11" s="13"/>
      <c r="RWR11" s="13"/>
      <c r="RWS11" s="13"/>
      <c r="RWT11" s="13"/>
      <c r="RWU11" s="13"/>
      <c r="RWV11" s="13"/>
      <c r="RWW11" s="13"/>
      <c r="RWX11" s="13"/>
      <c r="RWY11" s="13"/>
      <c r="RWZ11" s="13"/>
      <c r="RXA11" s="13"/>
      <c r="RXB11" s="13"/>
      <c r="RXC11" s="13"/>
      <c r="RXD11" s="13"/>
      <c r="RXE11" s="13"/>
      <c r="RXF11" s="13"/>
      <c r="RXG11" s="13"/>
      <c r="RXH11" s="13"/>
      <c r="RXI11" s="13"/>
      <c r="RXJ11" s="13"/>
      <c r="RXK11" s="13"/>
      <c r="RXL11" s="13"/>
      <c r="RXM11" s="13"/>
      <c r="RXN11" s="13"/>
      <c r="RXO11" s="13"/>
      <c r="RXP11" s="13"/>
      <c r="RXQ11" s="13"/>
      <c r="RXR11" s="13"/>
      <c r="RXS11" s="13"/>
      <c r="RXT11" s="13"/>
      <c r="RXU11" s="13"/>
      <c r="RXV11" s="13"/>
      <c r="RXW11" s="13"/>
      <c r="RXX11" s="13"/>
      <c r="RXY11" s="13"/>
      <c r="RXZ11" s="13"/>
      <c r="RYA11" s="13"/>
      <c r="RYB11" s="13"/>
      <c r="RYC11" s="13"/>
      <c r="RYD11" s="13"/>
      <c r="RYE11" s="13"/>
      <c r="RYF11" s="13"/>
      <c r="RYG11" s="13"/>
      <c r="RYH11" s="13"/>
      <c r="RYI11" s="13"/>
      <c r="RYJ11" s="13"/>
      <c r="RYK11" s="13"/>
      <c r="RYL11" s="13"/>
      <c r="RYM11" s="13"/>
      <c r="RYN11" s="13"/>
      <c r="RYO11" s="13"/>
      <c r="RYP11" s="13"/>
      <c r="RYQ11" s="13"/>
      <c r="RYR11" s="13"/>
      <c r="RYS11" s="13"/>
      <c r="RYT11" s="13"/>
      <c r="RYU11" s="13"/>
      <c r="RYV11" s="13"/>
      <c r="RYW11" s="13"/>
      <c r="RYX11" s="13"/>
      <c r="RYY11" s="13"/>
      <c r="RYZ11" s="13"/>
      <c r="RZA11" s="13"/>
      <c r="RZB11" s="13"/>
      <c r="RZC11" s="13"/>
      <c r="RZD11" s="13"/>
      <c r="RZE11" s="13"/>
      <c r="RZF11" s="13"/>
      <c r="RZG11" s="13"/>
      <c r="RZH11" s="13"/>
      <c r="RZI11" s="13"/>
      <c r="RZJ11" s="13"/>
      <c r="RZK11" s="13"/>
      <c r="RZL11" s="13"/>
      <c r="RZM11" s="13"/>
      <c r="RZN11" s="13"/>
      <c r="RZO11" s="13"/>
      <c r="RZP11" s="13"/>
      <c r="RZQ11" s="13"/>
      <c r="RZR11" s="13"/>
      <c r="RZS11" s="13"/>
      <c r="RZT11" s="13"/>
      <c r="RZU11" s="13"/>
      <c r="RZV11" s="13"/>
      <c r="RZW11" s="13"/>
      <c r="RZX11" s="13"/>
      <c r="RZY11" s="13"/>
      <c r="RZZ11" s="13"/>
      <c r="SAA11" s="13"/>
      <c r="SAB11" s="13"/>
      <c r="SAC11" s="13"/>
      <c r="SAD11" s="13"/>
      <c r="SAE11" s="13"/>
      <c r="SAF11" s="13"/>
      <c r="SAG11" s="13"/>
      <c r="SAH11" s="13"/>
      <c r="SAI11" s="13"/>
      <c r="SAJ11" s="13"/>
      <c r="SAK11" s="13"/>
      <c r="SAL11" s="13"/>
      <c r="SAM11" s="13"/>
      <c r="SAN11" s="13"/>
      <c r="SAO11" s="13"/>
      <c r="SAP11" s="13"/>
      <c r="SAQ11" s="13"/>
      <c r="SAR11" s="13"/>
      <c r="SAS11" s="13"/>
      <c r="SAT11" s="13"/>
      <c r="SAU11" s="13"/>
      <c r="SAV11" s="13"/>
      <c r="SAW11" s="13"/>
      <c r="SAX11" s="13"/>
      <c r="SAY11" s="13"/>
      <c r="SAZ11" s="13"/>
      <c r="SBA11" s="13"/>
      <c r="SBB11" s="13"/>
      <c r="SBC11" s="13"/>
      <c r="SBD11" s="13"/>
      <c r="SBE11" s="13"/>
      <c r="SBF11" s="13"/>
      <c r="SBG11" s="13"/>
      <c r="SBH11" s="13"/>
      <c r="SBI11" s="13"/>
      <c r="SBJ11" s="13"/>
      <c r="SBK11" s="13"/>
      <c r="SBL11" s="13"/>
      <c r="SBM11" s="13"/>
      <c r="SBN11" s="13"/>
      <c r="SBO11" s="13"/>
      <c r="SBP11" s="13"/>
      <c r="SBQ11" s="13"/>
      <c r="SBR11" s="13"/>
      <c r="SBS11" s="13"/>
      <c r="SBT11" s="13"/>
      <c r="SBU11" s="13"/>
      <c r="SBV11" s="13"/>
      <c r="SBW11" s="13"/>
      <c r="SBX11" s="13"/>
      <c r="SBY11" s="13"/>
      <c r="SBZ11" s="13"/>
      <c r="SCA11" s="13"/>
      <c r="SCB11" s="13"/>
      <c r="SCC11" s="13"/>
      <c r="SCD11" s="13"/>
      <c r="SCE11" s="13"/>
      <c r="SCF11" s="13"/>
      <c r="SCG11" s="13"/>
      <c r="SCH11" s="13"/>
      <c r="SCI11" s="13"/>
      <c r="SCJ11" s="13"/>
      <c r="SCK11" s="13"/>
      <c r="SCL11" s="13"/>
      <c r="SCM11" s="13"/>
      <c r="SCN11" s="13"/>
      <c r="SCO11" s="13"/>
      <c r="SCP11" s="13"/>
      <c r="SCQ11" s="13"/>
      <c r="SCR11" s="13"/>
      <c r="SCS11" s="13"/>
      <c r="SCT11" s="13"/>
      <c r="SCU11" s="13"/>
      <c r="SCV11" s="13"/>
      <c r="SCW11" s="13"/>
      <c r="SCX11" s="13"/>
      <c r="SCY11" s="13"/>
      <c r="SCZ11" s="13"/>
      <c r="SDA11" s="13"/>
      <c r="SDB11" s="13"/>
      <c r="SDC11" s="13"/>
      <c r="SDD11" s="13"/>
      <c r="SDE11" s="13"/>
      <c r="SDF11" s="13"/>
      <c r="SDG11" s="13"/>
      <c r="SDH11" s="13"/>
      <c r="SDI11" s="13"/>
      <c r="SDJ11" s="13"/>
      <c r="SDK11" s="13"/>
      <c r="SDL11" s="13"/>
      <c r="SDM11" s="13"/>
      <c r="SDN11" s="13"/>
      <c r="SDO11" s="13"/>
      <c r="SDP11" s="13"/>
      <c r="SDQ11" s="13"/>
      <c r="SDR11" s="13"/>
      <c r="SDS11" s="13"/>
      <c r="SDT11" s="13"/>
      <c r="SDU11" s="13"/>
      <c r="SDV11" s="13"/>
      <c r="SDW11" s="13"/>
      <c r="SDX11" s="13"/>
      <c r="SDY11" s="13"/>
      <c r="SDZ11" s="13"/>
      <c r="SEA11" s="13"/>
      <c r="SEB11" s="13"/>
      <c r="SEC11" s="13"/>
      <c r="SED11" s="13"/>
      <c r="SEE11" s="13"/>
      <c r="SEF11" s="13"/>
      <c r="SEG11" s="13"/>
      <c r="SEH11" s="13"/>
      <c r="SEI11" s="13"/>
      <c r="SEJ11" s="13"/>
      <c r="SEK11" s="13"/>
      <c r="SEL11" s="13"/>
      <c r="SEM11" s="13"/>
      <c r="SEN11" s="13"/>
      <c r="SEO11" s="13"/>
      <c r="SEP11" s="13"/>
      <c r="SEQ11" s="13"/>
      <c r="SER11" s="13"/>
      <c r="SES11" s="13"/>
      <c r="SET11" s="13"/>
      <c r="SEU11" s="13"/>
      <c r="SEV11" s="13"/>
      <c r="SEW11" s="13"/>
      <c r="SEX11" s="13"/>
      <c r="SEY11" s="13"/>
      <c r="SEZ11" s="13"/>
      <c r="SFA11" s="13"/>
      <c r="SFB11" s="13"/>
      <c r="SFC11" s="13"/>
      <c r="SFD11" s="13"/>
      <c r="SFE11" s="13"/>
      <c r="SFF11" s="13"/>
      <c r="SFG11" s="13"/>
      <c r="SFH11" s="13"/>
      <c r="SFI11" s="13"/>
      <c r="SFJ11" s="13"/>
      <c r="SFK11" s="13"/>
      <c r="SFL11" s="13"/>
      <c r="SFM11" s="13"/>
      <c r="SFN11" s="13"/>
      <c r="SFO11" s="13"/>
      <c r="SFP11" s="13"/>
      <c r="SFQ11" s="13"/>
      <c r="SFR11" s="13"/>
      <c r="SFS11" s="13"/>
      <c r="SFT11" s="13"/>
      <c r="SFU11" s="13"/>
      <c r="SFV11" s="13"/>
      <c r="SFW11" s="13"/>
      <c r="SFX11" s="13"/>
      <c r="SFY11" s="13"/>
      <c r="SFZ11" s="13"/>
      <c r="SGA11" s="13"/>
      <c r="SGB11" s="13"/>
      <c r="SGC11" s="13"/>
      <c r="SGD11" s="13"/>
      <c r="SGE11" s="13"/>
      <c r="SGF11" s="13"/>
      <c r="SGG11" s="13"/>
      <c r="SGH11" s="13"/>
      <c r="SGI11" s="13"/>
      <c r="SGJ11" s="13"/>
      <c r="SGK11" s="13"/>
      <c r="SGL11" s="13"/>
      <c r="SGM11" s="13"/>
      <c r="SGN11" s="13"/>
      <c r="SGO11" s="13"/>
      <c r="SGP11" s="13"/>
      <c r="SGQ11" s="13"/>
      <c r="SGR11" s="13"/>
      <c r="SGS11" s="13"/>
      <c r="SGT11" s="13"/>
      <c r="SGU11" s="13"/>
      <c r="SGV11" s="13"/>
      <c r="SGW11" s="13"/>
      <c r="SGX11" s="13"/>
      <c r="SGY11" s="13"/>
      <c r="SGZ11" s="13"/>
      <c r="SHA11" s="13"/>
      <c r="SHB11" s="13"/>
      <c r="SHC11" s="13"/>
      <c r="SHD11" s="13"/>
      <c r="SHE11" s="13"/>
      <c r="SHF11" s="13"/>
      <c r="SHG11" s="13"/>
      <c r="SHH11" s="13"/>
      <c r="SHI11" s="13"/>
      <c r="SHJ11" s="13"/>
      <c r="SHK11" s="13"/>
      <c r="SHL11" s="13"/>
      <c r="SHM11" s="13"/>
      <c r="SHN11" s="13"/>
      <c r="SHO11" s="13"/>
      <c r="SHP11" s="13"/>
      <c r="SHQ11" s="13"/>
      <c r="SHR11" s="13"/>
      <c r="SHS11" s="13"/>
      <c r="SHT11" s="13"/>
      <c r="SHU11" s="13"/>
      <c r="SHV11" s="13"/>
      <c r="SHW11" s="13"/>
      <c r="SHX11" s="13"/>
      <c r="SHY11" s="13"/>
      <c r="SHZ11" s="13"/>
      <c r="SIA11" s="13"/>
      <c r="SIB11" s="13"/>
      <c r="SIC11" s="13"/>
      <c r="SID11" s="13"/>
      <c r="SIE11" s="13"/>
      <c r="SIF11" s="13"/>
      <c r="SIG11" s="13"/>
      <c r="SIH11" s="13"/>
      <c r="SII11" s="13"/>
      <c r="SIJ11" s="13"/>
      <c r="SIK11" s="13"/>
      <c r="SIL11" s="13"/>
      <c r="SIM11" s="13"/>
      <c r="SIN11" s="13"/>
      <c r="SIO11" s="13"/>
      <c r="SIP11" s="13"/>
      <c r="SIQ11" s="13"/>
      <c r="SIR11" s="13"/>
      <c r="SIS11" s="13"/>
      <c r="SIT11" s="13"/>
      <c r="SIU11" s="13"/>
      <c r="SIV11" s="13"/>
      <c r="SIW11" s="13"/>
      <c r="SIX11" s="13"/>
      <c r="SIY11" s="13"/>
      <c r="SIZ11" s="13"/>
      <c r="SJA11" s="13"/>
      <c r="SJB11" s="13"/>
      <c r="SJC11" s="13"/>
      <c r="SJD11" s="13"/>
      <c r="SJE11" s="13"/>
      <c r="SJF11" s="13"/>
      <c r="SJG11" s="13"/>
      <c r="SJH11" s="13"/>
      <c r="SJI11" s="13"/>
      <c r="SJJ11" s="13"/>
      <c r="SJK11" s="13"/>
      <c r="SJL11" s="13"/>
      <c r="SJM11" s="13"/>
      <c r="SJN11" s="13"/>
      <c r="SJO11" s="13"/>
      <c r="SJP11" s="13"/>
      <c r="SJQ11" s="13"/>
      <c r="SJR11" s="13"/>
      <c r="SJS11" s="13"/>
      <c r="SJT11" s="13"/>
      <c r="SJU11" s="13"/>
      <c r="SJV11" s="13"/>
      <c r="SJW11" s="13"/>
      <c r="SJX11" s="13"/>
      <c r="SJY11" s="13"/>
      <c r="SJZ11" s="13"/>
      <c r="SKA11" s="13"/>
      <c r="SKB11" s="13"/>
      <c r="SKC11" s="13"/>
      <c r="SKD11" s="13"/>
      <c r="SKE11" s="13"/>
      <c r="SKF11" s="13"/>
      <c r="SKG11" s="13"/>
      <c r="SKH11" s="13"/>
      <c r="SKI11" s="13"/>
      <c r="SKJ11" s="13"/>
      <c r="SKK11" s="13"/>
      <c r="SKL11" s="13"/>
      <c r="SKM11" s="13"/>
      <c r="SKN11" s="13"/>
      <c r="SKO11" s="13"/>
      <c r="SKP11" s="13"/>
      <c r="SKQ11" s="13"/>
      <c r="SKR11" s="13"/>
      <c r="SKS11" s="13"/>
      <c r="SKT11" s="13"/>
      <c r="SKU11" s="13"/>
      <c r="SKV11" s="13"/>
      <c r="SKW11" s="13"/>
      <c r="SKX11" s="13"/>
      <c r="SKY11" s="13"/>
      <c r="SKZ11" s="13"/>
      <c r="SLA11" s="13"/>
      <c r="SLB11" s="13"/>
      <c r="SLC11" s="13"/>
      <c r="SLD11" s="13"/>
      <c r="SLE11" s="13"/>
      <c r="SLF11" s="13"/>
      <c r="SLG11" s="13"/>
      <c r="SLH11" s="13"/>
      <c r="SLI11" s="13"/>
      <c r="SLJ11" s="13"/>
      <c r="SLK11" s="13"/>
      <c r="SLL11" s="13"/>
      <c r="SLM11" s="13"/>
      <c r="SLN11" s="13"/>
      <c r="SLO11" s="13"/>
      <c r="SLP11" s="13"/>
      <c r="SLQ11" s="13"/>
      <c r="SLR11" s="13"/>
      <c r="SLS11" s="13"/>
      <c r="SLT11" s="13"/>
      <c r="SLU11" s="13"/>
      <c r="SLV11" s="13"/>
      <c r="SLW11" s="13"/>
      <c r="SLX11" s="13"/>
      <c r="SLY11" s="13"/>
      <c r="SLZ11" s="13"/>
      <c r="SMA11" s="13"/>
      <c r="SMB11" s="13"/>
      <c r="SMC11" s="13"/>
      <c r="SMD11" s="13"/>
      <c r="SME11" s="13"/>
      <c r="SMF11" s="13"/>
      <c r="SMG11" s="13"/>
      <c r="SMH11" s="13"/>
      <c r="SMI11" s="13"/>
      <c r="SMJ11" s="13"/>
      <c r="SMK11" s="13"/>
      <c r="SML11" s="13"/>
      <c r="SMM11" s="13"/>
      <c r="SMN11" s="13"/>
      <c r="SMO11" s="13"/>
      <c r="SMP11" s="13"/>
      <c r="SMQ11" s="13"/>
      <c r="SMR11" s="13"/>
      <c r="SMS11" s="13"/>
      <c r="SMT11" s="13"/>
      <c r="SMU11" s="13"/>
      <c r="SMV11" s="13"/>
      <c r="SMW11" s="13"/>
      <c r="SMX11" s="13"/>
      <c r="SMY11" s="13"/>
      <c r="SMZ11" s="13"/>
      <c r="SNA11" s="13"/>
      <c r="SNB11" s="13"/>
      <c r="SNC11" s="13"/>
      <c r="SND11" s="13"/>
      <c r="SNE11" s="13"/>
      <c r="SNF11" s="13"/>
      <c r="SNG11" s="13"/>
      <c r="SNH11" s="13"/>
      <c r="SNI11" s="13"/>
      <c r="SNJ11" s="13"/>
      <c r="SNK11" s="13"/>
      <c r="SNL11" s="13"/>
      <c r="SNM11" s="13"/>
      <c r="SNN11" s="13"/>
      <c r="SNO11" s="13"/>
      <c r="SNP11" s="13"/>
      <c r="SNQ11" s="13"/>
      <c r="SNR11" s="13"/>
      <c r="SNS11" s="13"/>
      <c r="SNT11" s="13"/>
      <c r="SNU11" s="13"/>
      <c r="SNV11" s="13"/>
      <c r="SNW11" s="13"/>
      <c r="SNX11" s="13"/>
      <c r="SNY11" s="13"/>
      <c r="SNZ11" s="13"/>
      <c r="SOA11" s="13"/>
      <c r="SOB11" s="13"/>
      <c r="SOC11" s="13"/>
      <c r="SOD11" s="13"/>
      <c r="SOE11" s="13"/>
      <c r="SOF11" s="13"/>
      <c r="SOG11" s="13"/>
      <c r="SOH11" s="13"/>
      <c r="SOI11" s="13"/>
      <c r="SOJ11" s="13"/>
      <c r="SOK11" s="13"/>
      <c r="SOL11" s="13"/>
      <c r="SOM11" s="13"/>
      <c r="SON11" s="13"/>
      <c r="SOO11" s="13"/>
      <c r="SOP11" s="13"/>
      <c r="SOQ11" s="13"/>
      <c r="SOR11" s="13"/>
      <c r="SOS11" s="13"/>
      <c r="SOT11" s="13"/>
      <c r="SOU11" s="13"/>
      <c r="SOV11" s="13"/>
      <c r="SOW11" s="13"/>
      <c r="SOX11" s="13"/>
      <c r="SOY11" s="13"/>
      <c r="SOZ11" s="13"/>
      <c r="SPA11" s="13"/>
      <c r="SPB11" s="13"/>
      <c r="SPC11" s="13"/>
      <c r="SPD11" s="13"/>
      <c r="SPE11" s="13"/>
      <c r="SPF11" s="13"/>
      <c r="SPG11" s="13"/>
      <c r="SPH11" s="13"/>
      <c r="SPI11" s="13"/>
      <c r="SPJ11" s="13"/>
      <c r="SPK11" s="13"/>
      <c r="SPL11" s="13"/>
      <c r="SPM11" s="13"/>
      <c r="SPN11" s="13"/>
      <c r="SPO11" s="13"/>
      <c r="SPP11" s="13"/>
      <c r="SPQ11" s="13"/>
      <c r="SPR11" s="13"/>
      <c r="SPS11" s="13"/>
      <c r="SPT11" s="13"/>
      <c r="SPU11" s="13"/>
      <c r="SPV11" s="13"/>
      <c r="SPW11" s="13"/>
      <c r="SPX11" s="13"/>
      <c r="SPY11" s="13"/>
      <c r="SPZ11" s="13"/>
      <c r="SQA11" s="13"/>
      <c r="SQB11" s="13"/>
      <c r="SQC11" s="13"/>
      <c r="SQD11" s="13"/>
      <c r="SQE11" s="13"/>
      <c r="SQF11" s="13"/>
      <c r="SQG11" s="13"/>
      <c r="SQH11" s="13"/>
      <c r="SQI11" s="13"/>
      <c r="SQJ11" s="13"/>
      <c r="SQK11" s="13"/>
      <c r="SQL11" s="13"/>
      <c r="SQM11" s="13"/>
      <c r="SQN11" s="13"/>
      <c r="SQO11" s="13"/>
      <c r="SQP11" s="13"/>
      <c r="SQQ11" s="13"/>
      <c r="SQR11" s="13"/>
      <c r="SQS11" s="13"/>
      <c r="SQT11" s="13"/>
      <c r="SQU11" s="13"/>
      <c r="SQV11" s="13"/>
      <c r="SQW11" s="13"/>
      <c r="SQX11" s="13"/>
      <c r="SQY11" s="13"/>
      <c r="SQZ11" s="13"/>
      <c r="SRA11" s="13"/>
      <c r="SRB11" s="13"/>
      <c r="SRC11" s="13"/>
      <c r="SRD11" s="13"/>
      <c r="SRE11" s="13"/>
      <c r="SRF11" s="13"/>
      <c r="SRG11" s="13"/>
      <c r="SRH11" s="13"/>
      <c r="SRI11" s="13"/>
      <c r="SRJ11" s="13"/>
      <c r="SRK11" s="13"/>
      <c r="SRL11" s="13"/>
      <c r="SRM11" s="13"/>
      <c r="SRN11" s="13"/>
      <c r="SRO11" s="13"/>
      <c r="SRP11" s="13"/>
      <c r="SRQ11" s="13"/>
      <c r="SRR11" s="13"/>
      <c r="SRS11" s="13"/>
      <c r="SRT11" s="13"/>
      <c r="SRU11" s="13"/>
      <c r="SRV11" s="13"/>
      <c r="SRW11" s="13"/>
      <c r="SRX11" s="13"/>
      <c r="SRY11" s="13"/>
      <c r="SRZ11" s="13"/>
      <c r="SSA11" s="13"/>
      <c r="SSB11" s="13"/>
      <c r="SSC11" s="13"/>
      <c r="SSD11" s="13"/>
      <c r="SSE11" s="13"/>
      <c r="SSF11" s="13"/>
      <c r="SSG11" s="13"/>
      <c r="SSH11" s="13"/>
      <c r="SSI11" s="13"/>
      <c r="SSJ11" s="13"/>
      <c r="SSK11" s="13"/>
      <c r="SSL11" s="13"/>
      <c r="SSM11" s="13"/>
      <c r="SSN11" s="13"/>
      <c r="SSO11" s="13"/>
      <c r="SSP11" s="13"/>
      <c r="SSQ11" s="13"/>
      <c r="SSR11" s="13"/>
      <c r="SSS11" s="13"/>
      <c r="SST11" s="13"/>
      <c r="SSU11" s="13"/>
      <c r="SSV11" s="13"/>
      <c r="SSW11" s="13"/>
      <c r="SSX11" s="13"/>
      <c r="SSY11" s="13"/>
      <c r="SSZ11" s="13"/>
      <c r="STA11" s="13"/>
      <c r="STB11" s="13"/>
      <c r="STC11" s="13"/>
      <c r="STD11" s="13"/>
      <c r="STE11" s="13"/>
      <c r="STF11" s="13"/>
      <c r="STG11" s="13"/>
      <c r="STH11" s="13"/>
      <c r="STI11" s="13"/>
      <c r="STJ11" s="13"/>
      <c r="STK11" s="13"/>
      <c r="STL11" s="13"/>
      <c r="STM11" s="13"/>
      <c r="STN11" s="13"/>
      <c r="STO11" s="13"/>
      <c r="STP11" s="13"/>
      <c r="STQ11" s="13"/>
      <c r="STR11" s="13"/>
      <c r="STS11" s="13"/>
      <c r="STT11" s="13"/>
      <c r="STU11" s="13"/>
      <c r="STV11" s="13"/>
      <c r="STW11" s="13"/>
      <c r="STX11" s="13"/>
      <c r="STY11" s="13"/>
      <c r="STZ11" s="13"/>
      <c r="SUA11" s="13"/>
      <c r="SUB11" s="13"/>
      <c r="SUC11" s="13"/>
      <c r="SUD11" s="13"/>
      <c r="SUE11" s="13"/>
      <c r="SUF11" s="13"/>
      <c r="SUG11" s="13"/>
      <c r="SUH11" s="13"/>
      <c r="SUI11" s="13"/>
      <c r="SUJ11" s="13"/>
      <c r="SUK11" s="13"/>
      <c r="SUL11" s="13"/>
      <c r="SUM11" s="13"/>
      <c r="SUN11" s="13"/>
      <c r="SUO11" s="13"/>
      <c r="SUP11" s="13"/>
      <c r="SUQ11" s="13"/>
      <c r="SUR11" s="13"/>
      <c r="SUS11" s="13"/>
      <c r="SUT11" s="13"/>
      <c r="SUU11" s="13"/>
      <c r="SUV11" s="13"/>
      <c r="SUW11" s="13"/>
      <c r="SUX11" s="13"/>
      <c r="SUY11" s="13"/>
      <c r="SUZ11" s="13"/>
      <c r="SVA11" s="13"/>
      <c r="SVB11" s="13"/>
      <c r="SVC11" s="13"/>
      <c r="SVD11" s="13"/>
      <c r="SVE11" s="13"/>
      <c r="SVF11" s="13"/>
      <c r="SVG11" s="13"/>
      <c r="SVH11" s="13"/>
      <c r="SVI11" s="13"/>
      <c r="SVJ11" s="13"/>
      <c r="SVK11" s="13"/>
      <c r="SVL11" s="13"/>
      <c r="SVM11" s="13"/>
      <c r="SVN11" s="13"/>
      <c r="SVO11" s="13"/>
      <c r="SVP11" s="13"/>
      <c r="SVQ11" s="13"/>
      <c r="SVR11" s="13"/>
      <c r="SVS11" s="13"/>
      <c r="SVT11" s="13"/>
      <c r="SVU11" s="13"/>
      <c r="SVV11" s="13"/>
      <c r="SVW11" s="13"/>
      <c r="SVX11" s="13"/>
      <c r="SVY11" s="13"/>
      <c r="SVZ11" s="13"/>
      <c r="SWA11" s="13"/>
      <c r="SWB11" s="13"/>
      <c r="SWC11" s="13"/>
      <c r="SWD11" s="13"/>
      <c r="SWE11" s="13"/>
      <c r="SWF11" s="13"/>
      <c r="SWG11" s="13"/>
      <c r="SWH11" s="13"/>
      <c r="SWI11" s="13"/>
      <c r="SWJ11" s="13"/>
      <c r="SWK11" s="13"/>
      <c r="SWL11" s="13"/>
      <c r="SWM11" s="13"/>
      <c r="SWN11" s="13"/>
      <c r="SWO11" s="13"/>
      <c r="SWP11" s="13"/>
      <c r="SWQ11" s="13"/>
      <c r="SWR11" s="13"/>
      <c r="SWS11" s="13"/>
      <c r="SWT11" s="13"/>
      <c r="SWU11" s="13"/>
      <c r="SWV11" s="13"/>
      <c r="SWW11" s="13"/>
      <c r="SWX11" s="13"/>
      <c r="SWY11" s="13"/>
      <c r="SWZ11" s="13"/>
      <c r="SXA11" s="13"/>
      <c r="SXB11" s="13"/>
      <c r="SXC11" s="13"/>
      <c r="SXD11" s="13"/>
      <c r="SXE11" s="13"/>
      <c r="SXF11" s="13"/>
      <c r="SXG11" s="13"/>
      <c r="SXH11" s="13"/>
      <c r="SXI11" s="13"/>
      <c r="SXJ11" s="13"/>
      <c r="SXK11" s="13"/>
      <c r="SXL11" s="13"/>
      <c r="SXM11" s="13"/>
      <c r="SXN11" s="13"/>
      <c r="SXO11" s="13"/>
      <c r="SXP11" s="13"/>
      <c r="SXQ11" s="13"/>
      <c r="SXR11" s="13"/>
      <c r="SXS11" s="13"/>
      <c r="SXT11" s="13"/>
      <c r="SXU11" s="13"/>
      <c r="SXV11" s="13"/>
      <c r="SXW11" s="13"/>
      <c r="SXX11" s="13"/>
      <c r="SXY11" s="13"/>
      <c r="SXZ11" s="13"/>
      <c r="SYA11" s="13"/>
      <c r="SYB11" s="13"/>
      <c r="SYC11" s="13"/>
      <c r="SYD11" s="13"/>
      <c r="SYE11" s="13"/>
      <c r="SYF11" s="13"/>
      <c r="SYG11" s="13"/>
      <c r="SYH11" s="13"/>
      <c r="SYI11" s="13"/>
      <c r="SYJ11" s="13"/>
      <c r="SYK11" s="13"/>
      <c r="SYL11" s="13"/>
      <c r="SYM11" s="13"/>
      <c r="SYN11" s="13"/>
      <c r="SYO11" s="13"/>
      <c r="SYP11" s="13"/>
      <c r="SYQ11" s="13"/>
      <c r="SYR11" s="13"/>
      <c r="SYS11" s="13"/>
      <c r="SYT11" s="13"/>
      <c r="SYU11" s="13"/>
      <c r="SYV11" s="13"/>
      <c r="SYW11" s="13"/>
      <c r="SYX11" s="13"/>
      <c r="SYY11" s="13"/>
      <c r="SYZ11" s="13"/>
      <c r="SZA11" s="13"/>
      <c r="SZB11" s="13"/>
      <c r="SZC11" s="13"/>
      <c r="SZD11" s="13"/>
      <c r="SZE11" s="13"/>
      <c r="SZF11" s="13"/>
      <c r="SZG11" s="13"/>
      <c r="SZH11" s="13"/>
      <c r="SZI11" s="13"/>
      <c r="SZJ11" s="13"/>
      <c r="SZK11" s="13"/>
      <c r="SZL11" s="13"/>
      <c r="SZM11" s="13"/>
      <c r="SZN11" s="13"/>
      <c r="SZO11" s="13"/>
      <c r="SZP11" s="13"/>
      <c r="SZQ11" s="13"/>
      <c r="SZR11" s="13"/>
      <c r="SZS11" s="13"/>
      <c r="SZT11" s="13"/>
      <c r="SZU11" s="13"/>
      <c r="SZV11" s="13"/>
      <c r="SZW11" s="13"/>
      <c r="SZX11" s="13"/>
      <c r="SZY11" s="13"/>
      <c r="SZZ11" s="13"/>
      <c r="TAA11" s="13"/>
      <c r="TAB11" s="13"/>
      <c r="TAC11" s="13"/>
      <c r="TAD11" s="13"/>
      <c r="TAE11" s="13"/>
      <c r="TAF11" s="13"/>
      <c r="TAG11" s="13"/>
      <c r="TAH11" s="13"/>
      <c r="TAI11" s="13"/>
      <c r="TAJ11" s="13"/>
      <c r="TAK11" s="13"/>
      <c r="TAL11" s="13"/>
      <c r="TAM11" s="13"/>
      <c r="TAN11" s="13"/>
      <c r="TAO11" s="13"/>
      <c r="TAP11" s="13"/>
      <c r="TAQ11" s="13"/>
      <c r="TAR11" s="13"/>
      <c r="TAS11" s="13"/>
      <c r="TAT11" s="13"/>
      <c r="TAU11" s="13"/>
      <c r="TAV11" s="13"/>
      <c r="TAW11" s="13"/>
      <c r="TAX11" s="13"/>
      <c r="TAY11" s="13"/>
      <c r="TAZ11" s="13"/>
      <c r="TBA11" s="13"/>
      <c r="TBB11" s="13"/>
      <c r="TBC11" s="13"/>
      <c r="TBD11" s="13"/>
      <c r="TBE11" s="13"/>
      <c r="TBF11" s="13"/>
      <c r="TBG11" s="13"/>
      <c r="TBH11" s="13"/>
      <c r="TBI11" s="13"/>
      <c r="TBJ11" s="13"/>
      <c r="TBK11" s="13"/>
      <c r="TBL11" s="13"/>
      <c r="TBM11" s="13"/>
      <c r="TBN11" s="13"/>
      <c r="TBO11" s="13"/>
      <c r="TBP11" s="13"/>
      <c r="TBQ11" s="13"/>
      <c r="TBR11" s="13"/>
      <c r="TBS11" s="13"/>
      <c r="TBT11" s="13"/>
      <c r="TBU11" s="13"/>
      <c r="TBV11" s="13"/>
      <c r="TBW11" s="13"/>
      <c r="TBX11" s="13"/>
      <c r="TBY11" s="13"/>
      <c r="TBZ11" s="13"/>
      <c r="TCA11" s="13"/>
      <c r="TCB11" s="13"/>
      <c r="TCC11" s="13"/>
      <c r="TCD11" s="13"/>
      <c r="TCE11" s="13"/>
      <c r="TCF11" s="13"/>
      <c r="TCG11" s="13"/>
      <c r="TCH11" s="13"/>
      <c r="TCI11" s="13"/>
      <c r="TCJ11" s="13"/>
      <c r="TCK11" s="13"/>
      <c r="TCL11" s="13"/>
      <c r="TCM11" s="13"/>
      <c r="TCN11" s="13"/>
      <c r="TCO11" s="13"/>
      <c r="TCP11" s="13"/>
      <c r="TCQ11" s="13"/>
      <c r="TCR11" s="13"/>
      <c r="TCS11" s="13"/>
      <c r="TCT11" s="13"/>
      <c r="TCU11" s="13"/>
      <c r="TCV11" s="13"/>
      <c r="TCW11" s="13"/>
      <c r="TCX11" s="13"/>
      <c r="TCY11" s="13"/>
      <c r="TCZ11" s="13"/>
      <c r="TDA11" s="13"/>
      <c r="TDB11" s="13"/>
      <c r="TDC11" s="13"/>
      <c r="TDD11" s="13"/>
      <c r="TDE11" s="13"/>
      <c r="TDF11" s="13"/>
      <c r="TDG11" s="13"/>
      <c r="TDH11" s="13"/>
      <c r="TDI11" s="13"/>
      <c r="TDJ11" s="13"/>
      <c r="TDK11" s="13"/>
      <c r="TDL11" s="13"/>
      <c r="TDM11" s="13"/>
      <c r="TDN11" s="13"/>
      <c r="TDO11" s="13"/>
      <c r="TDP11" s="13"/>
      <c r="TDQ11" s="13"/>
      <c r="TDR11" s="13"/>
      <c r="TDS11" s="13"/>
      <c r="TDT11" s="13"/>
      <c r="TDU11" s="13"/>
      <c r="TDV11" s="13"/>
      <c r="TDW11" s="13"/>
      <c r="TDX11" s="13"/>
      <c r="TDY11" s="13"/>
      <c r="TDZ11" s="13"/>
      <c r="TEA11" s="13"/>
      <c r="TEB11" s="13"/>
      <c r="TEC11" s="13"/>
      <c r="TED11" s="13"/>
      <c r="TEE11" s="13"/>
      <c r="TEF11" s="13"/>
      <c r="TEG11" s="13"/>
      <c r="TEH11" s="13"/>
      <c r="TEI11" s="13"/>
      <c r="TEJ11" s="13"/>
      <c r="TEK11" s="13"/>
      <c r="TEL11" s="13"/>
      <c r="TEM11" s="13"/>
      <c r="TEN11" s="13"/>
      <c r="TEO11" s="13"/>
      <c r="TEP11" s="13"/>
      <c r="TEQ11" s="13"/>
      <c r="TER11" s="13"/>
      <c r="TES11" s="13"/>
      <c r="TET11" s="13"/>
      <c r="TEU11" s="13"/>
      <c r="TEV11" s="13"/>
      <c r="TEW11" s="13"/>
      <c r="TEX11" s="13"/>
      <c r="TEY11" s="13"/>
      <c r="TEZ11" s="13"/>
      <c r="TFA11" s="13"/>
      <c r="TFB11" s="13"/>
      <c r="TFC11" s="13"/>
      <c r="TFD11" s="13"/>
      <c r="TFE11" s="13"/>
      <c r="TFF11" s="13"/>
      <c r="TFG11" s="13"/>
      <c r="TFH11" s="13"/>
      <c r="TFI11" s="13"/>
      <c r="TFJ11" s="13"/>
      <c r="TFK11" s="13"/>
      <c r="TFL11" s="13"/>
      <c r="TFM11" s="13"/>
      <c r="TFN11" s="13"/>
      <c r="TFO11" s="13"/>
      <c r="TFP11" s="13"/>
      <c r="TFQ11" s="13"/>
      <c r="TFR11" s="13"/>
      <c r="TFS11" s="13"/>
      <c r="TFT11" s="13"/>
      <c r="TFU11" s="13"/>
      <c r="TFV11" s="13"/>
      <c r="TFW11" s="13"/>
      <c r="TFX11" s="13"/>
      <c r="TFY11" s="13"/>
      <c r="TFZ11" s="13"/>
      <c r="TGA11" s="13"/>
      <c r="TGB11" s="13"/>
      <c r="TGC11" s="13"/>
      <c r="TGD11" s="13"/>
      <c r="TGE11" s="13"/>
      <c r="TGF11" s="13"/>
      <c r="TGG11" s="13"/>
      <c r="TGH11" s="13"/>
      <c r="TGI11" s="13"/>
      <c r="TGJ11" s="13"/>
      <c r="TGK11" s="13"/>
      <c r="TGL11" s="13"/>
      <c r="TGM11" s="13"/>
      <c r="TGN11" s="13"/>
      <c r="TGO11" s="13"/>
      <c r="TGP11" s="13"/>
      <c r="TGQ11" s="13"/>
      <c r="TGR11" s="13"/>
      <c r="TGS11" s="13"/>
      <c r="TGT11" s="13"/>
      <c r="TGU11" s="13"/>
      <c r="TGV11" s="13"/>
      <c r="TGW11" s="13"/>
      <c r="TGX11" s="13"/>
      <c r="TGY11" s="13"/>
      <c r="TGZ11" s="13"/>
      <c r="THA11" s="13"/>
      <c r="THB11" s="13"/>
      <c r="THC11" s="13"/>
      <c r="THD11" s="13"/>
      <c r="THE11" s="13"/>
      <c r="THF11" s="13"/>
      <c r="THG11" s="13"/>
      <c r="THH11" s="13"/>
      <c r="THI11" s="13"/>
      <c r="THJ11" s="13"/>
      <c r="THK11" s="13"/>
      <c r="THL11" s="13"/>
      <c r="THM11" s="13"/>
      <c r="THN11" s="13"/>
      <c r="THO11" s="13"/>
      <c r="THP11" s="13"/>
      <c r="THQ11" s="13"/>
      <c r="THR11" s="13"/>
      <c r="THS11" s="13"/>
      <c r="THT11" s="13"/>
      <c r="THU11" s="13"/>
      <c r="THV11" s="13"/>
      <c r="THW11" s="13"/>
      <c r="THX11" s="13"/>
      <c r="THY11" s="13"/>
      <c r="THZ11" s="13"/>
      <c r="TIA11" s="13"/>
      <c r="TIB11" s="13"/>
      <c r="TIC11" s="13"/>
      <c r="TID11" s="13"/>
      <c r="TIE11" s="13"/>
      <c r="TIF11" s="13"/>
      <c r="TIG11" s="13"/>
      <c r="TIH11" s="13"/>
      <c r="TII11" s="13"/>
      <c r="TIJ11" s="13"/>
      <c r="TIK11" s="13"/>
      <c r="TIL11" s="13"/>
      <c r="TIM11" s="13"/>
      <c r="TIN11" s="13"/>
      <c r="TIO11" s="13"/>
      <c r="TIP11" s="13"/>
      <c r="TIQ11" s="13"/>
      <c r="TIR11" s="13"/>
      <c r="TIS11" s="13"/>
      <c r="TIT11" s="13"/>
      <c r="TIU11" s="13"/>
      <c r="TIV11" s="13"/>
      <c r="TIW11" s="13"/>
      <c r="TIX11" s="13"/>
      <c r="TIY11" s="13"/>
      <c r="TIZ11" s="13"/>
      <c r="TJA11" s="13"/>
      <c r="TJB11" s="13"/>
      <c r="TJC11" s="13"/>
      <c r="TJD11" s="13"/>
      <c r="TJE11" s="13"/>
      <c r="TJF11" s="13"/>
      <c r="TJG11" s="13"/>
      <c r="TJH11" s="13"/>
      <c r="TJI11" s="13"/>
      <c r="TJJ11" s="13"/>
      <c r="TJK11" s="13"/>
      <c r="TJL11" s="13"/>
      <c r="TJM11" s="13"/>
      <c r="TJN11" s="13"/>
      <c r="TJO11" s="13"/>
      <c r="TJP11" s="13"/>
      <c r="TJQ11" s="13"/>
      <c r="TJR11" s="13"/>
      <c r="TJS11" s="13"/>
      <c r="TJT11" s="13"/>
      <c r="TJU11" s="13"/>
      <c r="TJV11" s="13"/>
      <c r="TJW11" s="13"/>
      <c r="TJX11" s="13"/>
      <c r="TJY11" s="13"/>
      <c r="TJZ11" s="13"/>
      <c r="TKA11" s="13"/>
      <c r="TKB11" s="13"/>
      <c r="TKC11" s="13"/>
      <c r="TKD11" s="13"/>
      <c r="TKE11" s="13"/>
      <c r="TKF11" s="13"/>
      <c r="TKG11" s="13"/>
      <c r="TKH11" s="13"/>
      <c r="TKI11" s="13"/>
      <c r="TKJ11" s="13"/>
      <c r="TKK11" s="13"/>
      <c r="TKL11" s="13"/>
      <c r="TKM11" s="13"/>
      <c r="TKN11" s="13"/>
      <c r="TKO11" s="13"/>
      <c r="TKP11" s="13"/>
      <c r="TKQ11" s="13"/>
      <c r="TKR11" s="13"/>
      <c r="TKS11" s="13"/>
      <c r="TKT11" s="13"/>
      <c r="TKU11" s="13"/>
      <c r="TKV11" s="13"/>
      <c r="TKW11" s="13"/>
      <c r="TKX11" s="13"/>
      <c r="TKY11" s="13"/>
      <c r="TKZ11" s="13"/>
      <c r="TLA11" s="13"/>
      <c r="TLB11" s="13"/>
      <c r="TLC11" s="13"/>
      <c r="TLD11" s="13"/>
      <c r="TLE11" s="13"/>
      <c r="TLF11" s="13"/>
      <c r="TLG11" s="13"/>
      <c r="TLH11" s="13"/>
      <c r="TLI11" s="13"/>
      <c r="TLJ11" s="13"/>
      <c r="TLK11" s="13"/>
      <c r="TLL11" s="13"/>
      <c r="TLM11" s="13"/>
      <c r="TLN11" s="13"/>
      <c r="TLO11" s="13"/>
      <c r="TLP11" s="13"/>
      <c r="TLQ11" s="13"/>
      <c r="TLR11" s="13"/>
      <c r="TLS11" s="13"/>
      <c r="TLT11" s="13"/>
      <c r="TLU11" s="13"/>
      <c r="TLV11" s="13"/>
      <c r="TLW11" s="13"/>
      <c r="TLX11" s="13"/>
      <c r="TLY11" s="13"/>
      <c r="TLZ11" s="13"/>
      <c r="TMA11" s="13"/>
      <c r="TMB11" s="13"/>
      <c r="TMC11" s="13"/>
      <c r="TMD11" s="13"/>
      <c r="TME11" s="13"/>
      <c r="TMF11" s="13"/>
      <c r="TMG11" s="13"/>
      <c r="TMH11" s="13"/>
      <c r="TMI11" s="13"/>
      <c r="TMJ11" s="13"/>
      <c r="TMK11" s="13"/>
      <c r="TML11" s="13"/>
      <c r="TMM11" s="13"/>
      <c r="TMN11" s="13"/>
      <c r="TMO11" s="13"/>
      <c r="TMP11" s="13"/>
      <c r="TMQ11" s="13"/>
      <c r="TMR11" s="13"/>
      <c r="TMS11" s="13"/>
      <c r="TMT11" s="13"/>
      <c r="TMU11" s="13"/>
      <c r="TMV11" s="13"/>
      <c r="TMW11" s="13"/>
      <c r="TMX11" s="13"/>
      <c r="TMY11" s="13"/>
      <c r="TMZ11" s="13"/>
      <c r="TNA11" s="13"/>
      <c r="TNB11" s="13"/>
      <c r="TNC11" s="13"/>
      <c r="TND11" s="13"/>
      <c r="TNE11" s="13"/>
      <c r="TNF11" s="13"/>
      <c r="TNG11" s="13"/>
      <c r="TNH11" s="13"/>
      <c r="TNI11" s="13"/>
      <c r="TNJ11" s="13"/>
      <c r="TNK11" s="13"/>
      <c r="TNL11" s="13"/>
      <c r="TNM11" s="13"/>
      <c r="TNN11" s="13"/>
      <c r="TNO11" s="13"/>
      <c r="TNP11" s="13"/>
      <c r="TNQ11" s="13"/>
      <c r="TNR11" s="13"/>
      <c r="TNS11" s="13"/>
      <c r="TNT11" s="13"/>
      <c r="TNU11" s="13"/>
      <c r="TNV11" s="13"/>
      <c r="TNW11" s="13"/>
      <c r="TNX11" s="13"/>
      <c r="TNY11" s="13"/>
      <c r="TNZ11" s="13"/>
      <c r="TOA11" s="13"/>
      <c r="TOB11" s="13"/>
      <c r="TOC11" s="13"/>
      <c r="TOD11" s="13"/>
      <c r="TOE11" s="13"/>
      <c r="TOF11" s="13"/>
      <c r="TOG11" s="13"/>
      <c r="TOH11" s="13"/>
      <c r="TOI11" s="13"/>
      <c r="TOJ11" s="13"/>
      <c r="TOK11" s="13"/>
      <c r="TOL11" s="13"/>
      <c r="TOM11" s="13"/>
      <c r="TON11" s="13"/>
      <c r="TOO11" s="13"/>
      <c r="TOP11" s="13"/>
      <c r="TOQ11" s="13"/>
      <c r="TOR11" s="13"/>
      <c r="TOS11" s="13"/>
      <c r="TOT11" s="13"/>
      <c r="TOU11" s="13"/>
      <c r="TOV11" s="13"/>
      <c r="TOW11" s="13"/>
      <c r="TOX11" s="13"/>
      <c r="TOY11" s="13"/>
      <c r="TOZ11" s="13"/>
      <c r="TPA11" s="13"/>
      <c r="TPB11" s="13"/>
      <c r="TPC11" s="13"/>
      <c r="TPD11" s="13"/>
      <c r="TPE11" s="13"/>
      <c r="TPF11" s="13"/>
      <c r="TPG11" s="13"/>
      <c r="TPH11" s="13"/>
      <c r="TPI11" s="13"/>
      <c r="TPJ11" s="13"/>
      <c r="TPK11" s="13"/>
      <c r="TPL11" s="13"/>
      <c r="TPM11" s="13"/>
      <c r="TPN11" s="13"/>
      <c r="TPO11" s="13"/>
      <c r="TPP11" s="13"/>
      <c r="TPQ11" s="13"/>
      <c r="TPR11" s="13"/>
      <c r="TPS11" s="13"/>
      <c r="TPT11" s="13"/>
      <c r="TPU11" s="13"/>
      <c r="TPV11" s="13"/>
      <c r="TPW11" s="13"/>
      <c r="TPX11" s="13"/>
      <c r="TPY11" s="13"/>
      <c r="TPZ11" s="13"/>
      <c r="TQA11" s="13"/>
      <c r="TQB11" s="13"/>
      <c r="TQC11" s="13"/>
      <c r="TQD11" s="13"/>
      <c r="TQE11" s="13"/>
      <c r="TQF11" s="13"/>
      <c r="TQG11" s="13"/>
      <c r="TQH11" s="13"/>
      <c r="TQI11" s="13"/>
      <c r="TQJ11" s="13"/>
      <c r="TQK11" s="13"/>
      <c r="TQL11" s="13"/>
      <c r="TQM11" s="13"/>
      <c r="TQN11" s="13"/>
      <c r="TQO11" s="13"/>
      <c r="TQP11" s="13"/>
      <c r="TQQ11" s="13"/>
      <c r="TQR11" s="13"/>
      <c r="TQS11" s="13"/>
      <c r="TQT11" s="13"/>
      <c r="TQU11" s="13"/>
      <c r="TQV11" s="13"/>
      <c r="TQW11" s="13"/>
      <c r="TQX11" s="13"/>
      <c r="TQY11" s="13"/>
      <c r="TQZ11" s="13"/>
      <c r="TRA11" s="13"/>
      <c r="TRB11" s="13"/>
      <c r="TRC11" s="13"/>
      <c r="TRD11" s="13"/>
      <c r="TRE11" s="13"/>
      <c r="TRF11" s="13"/>
      <c r="TRG11" s="13"/>
      <c r="TRH11" s="13"/>
      <c r="TRI11" s="13"/>
      <c r="TRJ11" s="13"/>
      <c r="TRK11" s="13"/>
      <c r="TRL11" s="13"/>
      <c r="TRM11" s="13"/>
      <c r="TRN11" s="13"/>
      <c r="TRO11" s="13"/>
      <c r="TRP11" s="13"/>
      <c r="TRQ11" s="13"/>
      <c r="TRR11" s="13"/>
      <c r="TRS11" s="13"/>
      <c r="TRT11" s="13"/>
      <c r="TRU11" s="13"/>
      <c r="TRV11" s="13"/>
      <c r="TRW11" s="13"/>
      <c r="TRX11" s="13"/>
      <c r="TRY11" s="13"/>
      <c r="TRZ11" s="13"/>
      <c r="TSA11" s="13"/>
      <c r="TSB11" s="13"/>
      <c r="TSC11" s="13"/>
      <c r="TSD11" s="13"/>
      <c r="TSE11" s="13"/>
      <c r="TSF11" s="13"/>
      <c r="TSG11" s="13"/>
      <c r="TSH11" s="13"/>
      <c r="TSI11" s="13"/>
      <c r="TSJ11" s="13"/>
      <c r="TSK11" s="13"/>
      <c r="TSL11" s="13"/>
      <c r="TSM11" s="13"/>
      <c r="TSN11" s="13"/>
      <c r="TSO11" s="13"/>
      <c r="TSP11" s="13"/>
      <c r="TSQ11" s="13"/>
      <c r="TSR11" s="13"/>
      <c r="TSS11" s="13"/>
      <c r="TST11" s="13"/>
      <c r="TSU11" s="13"/>
      <c r="TSV11" s="13"/>
      <c r="TSW11" s="13"/>
      <c r="TSX11" s="13"/>
      <c r="TSY11" s="13"/>
      <c r="TSZ11" s="13"/>
      <c r="TTA11" s="13"/>
      <c r="TTB11" s="13"/>
      <c r="TTC11" s="13"/>
      <c r="TTD11" s="13"/>
      <c r="TTE11" s="13"/>
      <c r="TTF11" s="13"/>
      <c r="TTG11" s="13"/>
      <c r="TTH11" s="13"/>
      <c r="TTI11" s="13"/>
      <c r="TTJ11" s="13"/>
      <c r="TTK11" s="13"/>
      <c r="TTL11" s="13"/>
      <c r="TTM11" s="13"/>
      <c r="TTN11" s="13"/>
      <c r="TTO11" s="13"/>
      <c r="TTP11" s="13"/>
      <c r="TTQ11" s="13"/>
      <c r="TTR11" s="13"/>
      <c r="TTS11" s="13"/>
      <c r="TTT11" s="13"/>
      <c r="TTU11" s="13"/>
      <c r="TTV11" s="13"/>
      <c r="TTW11" s="13"/>
      <c r="TTX11" s="13"/>
      <c r="TTY11" s="13"/>
      <c r="TTZ11" s="13"/>
      <c r="TUA11" s="13"/>
      <c r="TUB11" s="13"/>
      <c r="TUC11" s="13"/>
      <c r="TUD11" s="13"/>
      <c r="TUE11" s="13"/>
      <c r="TUF11" s="13"/>
      <c r="TUG11" s="13"/>
      <c r="TUH11" s="13"/>
      <c r="TUI11" s="13"/>
      <c r="TUJ11" s="13"/>
      <c r="TUK11" s="13"/>
      <c r="TUL11" s="13"/>
      <c r="TUM11" s="13"/>
      <c r="TUN11" s="13"/>
      <c r="TUO11" s="13"/>
      <c r="TUP11" s="13"/>
      <c r="TUQ11" s="13"/>
      <c r="TUR11" s="13"/>
      <c r="TUS11" s="13"/>
      <c r="TUT11" s="13"/>
      <c r="TUU11" s="13"/>
      <c r="TUV11" s="13"/>
      <c r="TUW11" s="13"/>
      <c r="TUX11" s="13"/>
      <c r="TUY11" s="13"/>
      <c r="TUZ11" s="13"/>
      <c r="TVA11" s="13"/>
      <c r="TVB11" s="13"/>
      <c r="TVC11" s="13"/>
      <c r="TVD11" s="13"/>
      <c r="TVE11" s="13"/>
      <c r="TVF11" s="13"/>
      <c r="TVG11" s="13"/>
      <c r="TVH11" s="13"/>
      <c r="TVI11" s="13"/>
      <c r="TVJ11" s="13"/>
      <c r="TVK11" s="13"/>
      <c r="TVL11" s="13"/>
      <c r="TVM11" s="13"/>
      <c r="TVN11" s="13"/>
      <c r="TVO11" s="13"/>
      <c r="TVP11" s="13"/>
      <c r="TVQ11" s="13"/>
      <c r="TVR11" s="13"/>
      <c r="TVS11" s="13"/>
      <c r="TVT11" s="13"/>
      <c r="TVU11" s="13"/>
      <c r="TVV11" s="13"/>
      <c r="TVW11" s="13"/>
      <c r="TVX11" s="13"/>
      <c r="TVY11" s="13"/>
      <c r="TVZ11" s="13"/>
      <c r="TWA11" s="13"/>
      <c r="TWB11" s="13"/>
      <c r="TWC11" s="13"/>
      <c r="TWD11" s="13"/>
      <c r="TWE11" s="13"/>
      <c r="TWF11" s="13"/>
      <c r="TWG11" s="13"/>
      <c r="TWH11" s="13"/>
      <c r="TWI11" s="13"/>
      <c r="TWJ11" s="13"/>
      <c r="TWK11" s="13"/>
      <c r="TWL11" s="13"/>
      <c r="TWM11" s="13"/>
      <c r="TWN11" s="13"/>
      <c r="TWO11" s="13"/>
      <c r="TWP11" s="13"/>
      <c r="TWQ11" s="13"/>
      <c r="TWR11" s="13"/>
      <c r="TWS11" s="13"/>
      <c r="TWT11" s="13"/>
      <c r="TWU11" s="13"/>
      <c r="TWV11" s="13"/>
      <c r="TWW11" s="13"/>
      <c r="TWX11" s="13"/>
      <c r="TWY11" s="13"/>
      <c r="TWZ11" s="13"/>
      <c r="TXA11" s="13"/>
      <c r="TXB11" s="13"/>
      <c r="TXC11" s="13"/>
      <c r="TXD11" s="13"/>
      <c r="TXE11" s="13"/>
      <c r="TXF11" s="13"/>
      <c r="TXG11" s="13"/>
      <c r="TXH11" s="13"/>
      <c r="TXI11" s="13"/>
      <c r="TXJ11" s="13"/>
      <c r="TXK11" s="13"/>
      <c r="TXL11" s="13"/>
      <c r="TXM11" s="13"/>
      <c r="TXN11" s="13"/>
      <c r="TXO11" s="13"/>
      <c r="TXP11" s="13"/>
      <c r="TXQ11" s="13"/>
      <c r="TXR11" s="13"/>
      <c r="TXS11" s="13"/>
      <c r="TXT11" s="13"/>
      <c r="TXU11" s="13"/>
      <c r="TXV11" s="13"/>
      <c r="TXW11" s="13"/>
      <c r="TXX11" s="13"/>
      <c r="TXY11" s="13"/>
      <c r="TXZ11" s="13"/>
      <c r="TYA11" s="13"/>
      <c r="TYB11" s="13"/>
      <c r="TYC11" s="13"/>
      <c r="TYD11" s="13"/>
      <c r="TYE11" s="13"/>
      <c r="TYF11" s="13"/>
      <c r="TYG11" s="13"/>
      <c r="TYH11" s="13"/>
      <c r="TYI11" s="13"/>
      <c r="TYJ11" s="13"/>
      <c r="TYK11" s="13"/>
      <c r="TYL11" s="13"/>
      <c r="TYM11" s="13"/>
      <c r="TYN11" s="13"/>
      <c r="TYO11" s="13"/>
      <c r="TYP11" s="13"/>
      <c r="TYQ11" s="13"/>
      <c r="TYR11" s="13"/>
      <c r="TYS11" s="13"/>
      <c r="TYT11" s="13"/>
      <c r="TYU11" s="13"/>
      <c r="TYV11" s="13"/>
      <c r="TYW11" s="13"/>
      <c r="TYX11" s="13"/>
      <c r="TYY11" s="13"/>
      <c r="TYZ11" s="13"/>
      <c r="TZA11" s="13"/>
      <c r="TZB11" s="13"/>
      <c r="TZC11" s="13"/>
      <c r="TZD11" s="13"/>
      <c r="TZE11" s="13"/>
      <c r="TZF11" s="13"/>
      <c r="TZG11" s="13"/>
      <c r="TZH11" s="13"/>
      <c r="TZI11" s="13"/>
      <c r="TZJ11" s="13"/>
      <c r="TZK11" s="13"/>
      <c r="TZL11" s="13"/>
      <c r="TZM11" s="13"/>
      <c r="TZN11" s="13"/>
      <c r="TZO11" s="13"/>
      <c r="TZP11" s="13"/>
      <c r="TZQ11" s="13"/>
      <c r="TZR11" s="13"/>
      <c r="TZS11" s="13"/>
      <c r="TZT11" s="13"/>
      <c r="TZU11" s="13"/>
      <c r="TZV11" s="13"/>
      <c r="TZW11" s="13"/>
      <c r="TZX11" s="13"/>
      <c r="TZY11" s="13"/>
      <c r="TZZ11" s="13"/>
      <c r="UAA11" s="13"/>
      <c r="UAB11" s="13"/>
      <c r="UAC11" s="13"/>
      <c r="UAD11" s="13"/>
      <c r="UAE11" s="13"/>
      <c r="UAF11" s="13"/>
      <c r="UAG11" s="13"/>
      <c r="UAH11" s="13"/>
      <c r="UAI11" s="13"/>
      <c r="UAJ11" s="13"/>
      <c r="UAK11" s="13"/>
      <c r="UAL11" s="13"/>
      <c r="UAM11" s="13"/>
      <c r="UAN11" s="13"/>
      <c r="UAO11" s="13"/>
      <c r="UAP11" s="13"/>
      <c r="UAQ11" s="13"/>
      <c r="UAR11" s="13"/>
      <c r="UAS11" s="13"/>
      <c r="UAT11" s="13"/>
      <c r="UAU11" s="13"/>
      <c r="UAV11" s="13"/>
      <c r="UAW11" s="13"/>
      <c r="UAX11" s="13"/>
      <c r="UAY11" s="13"/>
      <c r="UAZ11" s="13"/>
      <c r="UBA11" s="13"/>
      <c r="UBB11" s="13"/>
      <c r="UBC11" s="13"/>
      <c r="UBD11" s="13"/>
      <c r="UBE11" s="13"/>
      <c r="UBF11" s="13"/>
      <c r="UBG11" s="13"/>
      <c r="UBH11" s="13"/>
      <c r="UBI11" s="13"/>
      <c r="UBJ11" s="13"/>
      <c r="UBK11" s="13"/>
      <c r="UBL11" s="13"/>
      <c r="UBM11" s="13"/>
      <c r="UBN11" s="13"/>
      <c r="UBO11" s="13"/>
      <c r="UBP11" s="13"/>
      <c r="UBQ11" s="13"/>
      <c r="UBR11" s="13"/>
      <c r="UBS11" s="13"/>
      <c r="UBT11" s="13"/>
      <c r="UBU11" s="13"/>
      <c r="UBV11" s="13"/>
      <c r="UBW11" s="13"/>
      <c r="UBX11" s="13"/>
      <c r="UBY11" s="13"/>
      <c r="UBZ11" s="13"/>
      <c r="UCA11" s="13"/>
      <c r="UCB11" s="13"/>
      <c r="UCC11" s="13"/>
      <c r="UCD11" s="13"/>
      <c r="UCE11" s="13"/>
      <c r="UCF11" s="13"/>
      <c r="UCG11" s="13"/>
      <c r="UCH11" s="13"/>
      <c r="UCI11" s="13"/>
      <c r="UCJ11" s="13"/>
      <c r="UCK11" s="13"/>
      <c r="UCL11" s="13"/>
      <c r="UCM11" s="13"/>
      <c r="UCN11" s="13"/>
      <c r="UCO11" s="13"/>
      <c r="UCP11" s="13"/>
      <c r="UCQ11" s="13"/>
      <c r="UCR11" s="13"/>
      <c r="UCS11" s="13"/>
      <c r="UCT11" s="13"/>
      <c r="UCU11" s="13"/>
      <c r="UCV11" s="13"/>
      <c r="UCW11" s="13"/>
      <c r="UCX11" s="13"/>
      <c r="UCY11" s="13"/>
      <c r="UCZ11" s="13"/>
      <c r="UDA11" s="13"/>
      <c r="UDB11" s="13"/>
      <c r="UDC11" s="13"/>
      <c r="UDD11" s="13"/>
      <c r="UDE11" s="13"/>
      <c r="UDF11" s="13"/>
      <c r="UDG11" s="13"/>
      <c r="UDH11" s="13"/>
      <c r="UDI11" s="13"/>
      <c r="UDJ11" s="13"/>
      <c r="UDK11" s="13"/>
      <c r="UDL11" s="13"/>
      <c r="UDM11" s="13"/>
      <c r="UDN11" s="13"/>
      <c r="UDO11" s="13"/>
      <c r="UDP11" s="13"/>
      <c r="UDQ11" s="13"/>
      <c r="UDR11" s="13"/>
      <c r="UDS11" s="13"/>
      <c r="UDT11" s="13"/>
      <c r="UDU11" s="13"/>
      <c r="UDV11" s="13"/>
      <c r="UDW11" s="13"/>
      <c r="UDX11" s="13"/>
      <c r="UDY11" s="13"/>
      <c r="UDZ11" s="13"/>
      <c r="UEA11" s="13"/>
      <c r="UEB11" s="13"/>
      <c r="UEC11" s="13"/>
      <c r="UED11" s="13"/>
      <c r="UEE11" s="13"/>
      <c r="UEF11" s="13"/>
      <c r="UEG11" s="13"/>
      <c r="UEH11" s="13"/>
      <c r="UEI11" s="13"/>
      <c r="UEJ11" s="13"/>
      <c r="UEK11" s="13"/>
      <c r="UEL11" s="13"/>
      <c r="UEM11" s="13"/>
      <c r="UEN11" s="13"/>
      <c r="UEO11" s="13"/>
      <c r="UEP11" s="13"/>
      <c r="UEQ11" s="13"/>
      <c r="UER11" s="13"/>
      <c r="UES11" s="13"/>
      <c r="UET11" s="13"/>
      <c r="UEU11" s="13"/>
      <c r="UEV11" s="13"/>
      <c r="UEW11" s="13"/>
      <c r="UEX11" s="13"/>
      <c r="UEY11" s="13"/>
      <c r="UEZ11" s="13"/>
      <c r="UFA11" s="13"/>
      <c r="UFB11" s="13"/>
      <c r="UFC11" s="13"/>
      <c r="UFD11" s="13"/>
      <c r="UFE11" s="13"/>
      <c r="UFF11" s="13"/>
      <c r="UFG11" s="13"/>
      <c r="UFH11" s="13"/>
      <c r="UFI11" s="13"/>
      <c r="UFJ11" s="13"/>
      <c r="UFK11" s="13"/>
      <c r="UFL11" s="13"/>
      <c r="UFM11" s="13"/>
      <c r="UFN11" s="13"/>
      <c r="UFO11" s="13"/>
      <c r="UFP11" s="13"/>
      <c r="UFQ11" s="13"/>
      <c r="UFR11" s="13"/>
      <c r="UFS11" s="13"/>
      <c r="UFT11" s="13"/>
      <c r="UFU11" s="13"/>
      <c r="UFV11" s="13"/>
      <c r="UFW11" s="13"/>
      <c r="UFX11" s="13"/>
      <c r="UFY11" s="13"/>
      <c r="UFZ11" s="13"/>
      <c r="UGA11" s="13"/>
      <c r="UGB11" s="13"/>
      <c r="UGC11" s="13"/>
      <c r="UGD11" s="13"/>
      <c r="UGE11" s="13"/>
      <c r="UGF11" s="13"/>
      <c r="UGG11" s="13"/>
      <c r="UGH11" s="13"/>
      <c r="UGI11" s="13"/>
      <c r="UGJ11" s="13"/>
      <c r="UGK11" s="13"/>
      <c r="UGL11" s="13"/>
      <c r="UGM11" s="13"/>
      <c r="UGN11" s="13"/>
      <c r="UGO11" s="13"/>
      <c r="UGP11" s="13"/>
      <c r="UGQ11" s="13"/>
      <c r="UGR11" s="13"/>
      <c r="UGS11" s="13"/>
      <c r="UGT11" s="13"/>
      <c r="UGU11" s="13"/>
      <c r="UGV11" s="13"/>
      <c r="UGW11" s="13"/>
      <c r="UGX11" s="13"/>
      <c r="UGY11" s="13"/>
      <c r="UGZ11" s="13"/>
      <c r="UHA11" s="13"/>
      <c r="UHB11" s="13"/>
      <c r="UHC11" s="13"/>
      <c r="UHD11" s="13"/>
      <c r="UHE11" s="13"/>
      <c r="UHF11" s="13"/>
      <c r="UHG11" s="13"/>
      <c r="UHH11" s="13"/>
      <c r="UHI11" s="13"/>
      <c r="UHJ11" s="13"/>
      <c r="UHK11" s="13"/>
      <c r="UHL11" s="13"/>
      <c r="UHM11" s="13"/>
      <c r="UHN11" s="13"/>
      <c r="UHO11" s="13"/>
      <c r="UHP11" s="13"/>
      <c r="UHQ11" s="13"/>
      <c r="UHR11" s="13"/>
      <c r="UHS11" s="13"/>
      <c r="UHT11" s="13"/>
      <c r="UHU11" s="13"/>
      <c r="UHV11" s="13"/>
      <c r="UHW11" s="13"/>
      <c r="UHX11" s="13"/>
      <c r="UHY11" s="13"/>
      <c r="UHZ11" s="13"/>
      <c r="UIA11" s="13"/>
      <c r="UIB11" s="13"/>
      <c r="UIC11" s="13"/>
      <c r="UID11" s="13"/>
      <c r="UIE11" s="13"/>
      <c r="UIF11" s="13"/>
      <c r="UIG11" s="13"/>
      <c r="UIH11" s="13"/>
      <c r="UII11" s="13"/>
      <c r="UIJ11" s="13"/>
      <c r="UIK11" s="13"/>
      <c r="UIL11" s="13"/>
      <c r="UIM11" s="13"/>
      <c r="UIN11" s="13"/>
      <c r="UIO11" s="13"/>
      <c r="UIP11" s="13"/>
      <c r="UIQ11" s="13"/>
      <c r="UIR11" s="13"/>
      <c r="UIS11" s="13"/>
      <c r="UIT11" s="13"/>
      <c r="UIU11" s="13"/>
      <c r="UIV11" s="13"/>
      <c r="UIW11" s="13"/>
      <c r="UIX11" s="13"/>
      <c r="UIY11" s="13"/>
      <c r="UIZ11" s="13"/>
      <c r="UJA11" s="13"/>
      <c r="UJB11" s="13"/>
      <c r="UJC11" s="13"/>
      <c r="UJD11" s="13"/>
      <c r="UJE11" s="13"/>
      <c r="UJF11" s="13"/>
      <c r="UJG11" s="13"/>
      <c r="UJH11" s="13"/>
      <c r="UJI11" s="13"/>
      <c r="UJJ11" s="13"/>
      <c r="UJK11" s="13"/>
      <c r="UJL11" s="13"/>
      <c r="UJM11" s="13"/>
      <c r="UJN11" s="13"/>
      <c r="UJO11" s="13"/>
      <c r="UJP11" s="13"/>
      <c r="UJQ11" s="13"/>
      <c r="UJR11" s="13"/>
      <c r="UJS11" s="13"/>
      <c r="UJT11" s="13"/>
      <c r="UJU11" s="13"/>
      <c r="UJV11" s="13"/>
      <c r="UJW11" s="13"/>
      <c r="UJX11" s="13"/>
      <c r="UJY11" s="13"/>
      <c r="UJZ11" s="13"/>
      <c r="UKA11" s="13"/>
      <c r="UKB11" s="13"/>
      <c r="UKC11" s="13"/>
      <c r="UKD11" s="13"/>
      <c r="UKE11" s="13"/>
      <c r="UKF11" s="13"/>
      <c r="UKG11" s="13"/>
      <c r="UKH11" s="13"/>
      <c r="UKI11" s="13"/>
      <c r="UKJ11" s="13"/>
      <c r="UKK11" s="13"/>
      <c r="UKL11" s="13"/>
      <c r="UKM11" s="13"/>
      <c r="UKN11" s="13"/>
      <c r="UKO11" s="13"/>
      <c r="UKP11" s="13"/>
      <c r="UKQ11" s="13"/>
      <c r="UKR11" s="13"/>
      <c r="UKS11" s="13"/>
      <c r="UKT11" s="13"/>
      <c r="UKU11" s="13"/>
      <c r="UKV11" s="13"/>
      <c r="UKW11" s="13"/>
      <c r="UKX11" s="13"/>
      <c r="UKY11" s="13"/>
      <c r="UKZ11" s="13"/>
      <c r="ULA11" s="13"/>
      <c r="ULB11" s="13"/>
      <c r="ULC11" s="13"/>
      <c r="ULD11" s="13"/>
      <c r="ULE11" s="13"/>
      <c r="ULF11" s="13"/>
      <c r="ULG11" s="13"/>
      <c r="ULH11" s="13"/>
      <c r="ULI11" s="13"/>
      <c r="ULJ11" s="13"/>
      <c r="ULK11" s="13"/>
      <c r="ULL11" s="13"/>
      <c r="ULM11" s="13"/>
      <c r="ULN11" s="13"/>
      <c r="ULO11" s="13"/>
      <c r="ULP11" s="13"/>
      <c r="ULQ11" s="13"/>
      <c r="ULR11" s="13"/>
      <c r="ULS11" s="13"/>
      <c r="ULT11" s="13"/>
      <c r="ULU11" s="13"/>
      <c r="ULV11" s="13"/>
      <c r="ULW11" s="13"/>
      <c r="ULX11" s="13"/>
      <c r="ULY11" s="13"/>
      <c r="ULZ11" s="13"/>
      <c r="UMA11" s="13"/>
      <c r="UMB11" s="13"/>
      <c r="UMC11" s="13"/>
      <c r="UMD11" s="13"/>
      <c r="UME11" s="13"/>
      <c r="UMF11" s="13"/>
      <c r="UMG11" s="13"/>
      <c r="UMH11" s="13"/>
      <c r="UMI11" s="13"/>
      <c r="UMJ11" s="13"/>
      <c r="UMK11" s="13"/>
      <c r="UML11" s="13"/>
      <c r="UMM11" s="13"/>
      <c r="UMN11" s="13"/>
      <c r="UMO11" s="13"/>
      <c r="UMP11" s="13"/>
      <c r="UMQ11" s="13"/>
      <c r="UMR11" s="13"/>
      <c r="UMS11" s="13"/>
      <c r="UMT11" s="13"/>
      <c r="UMU11" s="13"/>
      <c r="UMV11" s="13"/>
      <c r="UMW11" s="13"/>
      <c r="UMX11" s="13"/>
      <c r="UMY11" s="13"/>
      <c r="UMZ11" s="13"/>
      <c r="UNA11" s="13"/>
      <c r="UNB11" s="13"/>
      <c r="UNC11" s="13"/>
      <c r="UND11" s="13"/>
      <c r="UNE11" s="13"/>
      <c r="UNF11" s="13"/>
      <c r="UNG11" s="13"/>
      <c r="UNH11" s="13"/>
      <c r="UNI11" s="13"/>
      <c r="UNJ11" s="13"/>
      <c r="UNK11" s="13"/>
      <c r="UNL11" s="13"/>
      <c r="UNM11" s="13"/>
      <c r="UNN11" s="13"/>
      <c r="UNO11" s="13"/>
      <c r="UNP11" s="13"/>
      <c r="UNQ11" s="13"/>
      <c r="UNR11" s="13"/>
      <c r="UNS11" s="13"/>
      <c r="UNT11" s="13"/>
      <c r="UNU11" s="13"/>
      <c r="UNV11" s="13"/>
      <c r="UNW11" s="13"/>
      <c r="UNX11" s="13"/>
      <c r="UNY11" s="13"/>
      <c r="UNZ11" s="13"/>
      <c r="UOA11" s="13"/>
      <c r="UOB11" s="13"/>
      <c r="UOC11" s="13"/>
      <c r="UOD11" s="13"/>
      <c r="UOE11" s="13"/>
      <c r="UOF11" s="13"/>
      <c r="UOG11" s="13"/>
      <c r="UOH11" s="13"/>
      <c r="UOI11" s="13"/>
      <c r="UOJ11" s="13"/>
      <c r="UOK11" s="13"/>
      <c r="UOL11" s="13"/>
      <c r="UOM11" s="13"/>
      <c r="UON11" s="13"/>
      <c r="UOO11" s="13"/>
      <c r="UOP11" s="13"/>
      <c r="UOQ11" s="13"/>
      <c r="UOR11" s="13"/>
      <c r="UOS11" s="13"/>
      <c r="UOT11" s="13"/>
      <c r="UOU11" s="13"/>
      <c r="UOV11" s="13"/>
      <c r="UOW11" s="13"/>
      <c r="UOX11" s="13"/>
      <c r="UOY11" s="13"/>
      <c r="UOZ11" s="13"/>
      <c r="UPA11" s="13"/>
      <c r="UPB11" s="13"/>
      <c r="UPC11" s="13"/>
      <c r="UPD11" s="13"/>
      <c r="UPE11" s="13"/>
      <c r="UPF11" s="13"/>
      <c r="UPG11" s="13"/>
      <c r="UPH11" s="13"/>
      <c r="UPI11" s="13"/>
      <c r="UPJ11" s="13"/>
      <c r="UPK11" s="13"/>
      <c r="UPL11" s="13"/>
      <c r="UPM11" s="13"/>
      <c r="UPN11" s="13"/>
      <c r="UPO11" s="13"/>
      <c r="UPP11" s="13"/>
      <c r="UPQ11" s="13"/>
      <c r="UPR11" s="13"/>
      <c r="UPS11" s="13"/>
      <c r="UPT11" s="13"/>
      <c r="UPU11" s="13"/>
      <c r="UPV11" s="13"/>
      <c r="UPW11" s="13"/>
      <c r="UPX11" s="13"/>
      <c r="UPY11" s="13"/>
      <c r="UPZ11" s="13"/>
      <c r="UQA11" s="13"/>
      <c r="UQB11" s="13"/>
      <c r="UQC11" s="13"/>
      <c r="UQD11" s="13"/>
      <c r="UQE11" s="13"/>
      <c r="UQF11" s="13"/>
      <c r="UQG11" s="13"/>
      <c r="UQH11" s="13"/>
      <c r="UQI11" s="13"/>
      <c r="UQJ11" s="13"/>
      <c r="UQK11" s="13"/>
      <c r="UQL11" s="13"/>
      <c r="UQM11" s="13"/>
      <c r="UQN11" s="13"/>
      <c r="UQO11" s="13"/>
      <c r="UQP11" s="13"/>
      <c r="UQQ11" s="13"/>
      <c r="UQR11" s="13"/>
      <c r="UQS11" s="13"/>
      <c r="UQT11" s="13"/>
      <c r="UQU11" s="13"/>
      <c r="UQV11" s="13"/>
      <c r="UQW11" s="13"/>
      <c r="UQX11" s="13"/>
      <c r="UQY11" s="13"/>
      <c r="UQZ11" s="13"/>
      <c r="URA11" s="13"/>
      <c r="URB11" s="13"/>
      <c r="URC11" s="13"/>
      <c r="URD11" s="13"/>
      <c r="URE11" s="13"/>
      <c r="URF11" s="13"/>
      <c r="URG11" s="13"/>
      <c r="URH11" s="13"/>
      <c r="URI11" s="13"/>
      <c r="URJ11" s="13"/>
      <c r="URK11" s="13"/>
      <c r="URL11" s="13"/>
      <c r="URM11" s="13"/>
      <c r="URN11" s="13"/>
      <c r="URO11" s="13"/>
      <c r="URP11" s="13"/>
      <c r="URQ11" s="13"/>
      <c r="URR11" s="13"/>
      <c r="URS11" s="13"/>
      <c r="URT11" s="13"/>
      <c r="URU11" s="13"/>
      <c r="URV11" s="13"/>
      <c r="URW11" s="13"/>
      <c r="URX11" s="13"/>
      <c r="URY11" s="13"/>
      <c r="URZ11" s="13"/>
      <c r="USA11" s="13"/>
      <c r="USB11" s="13"/>
      <c r="USC11" s="13"/>
      <c r="USD11" s="13"/>
      <c r="USE11" s="13"/>
      <c r="USF11" s="13"/>
      <c r="USG11" s="13"/>
      <c r="USH11" s="13"/>
      <c r="USI11" s="13"/>
      <c r="USJ11" s="13"/>
      <c r="USK11" s="13"/>
      <c r="USL11" s="13"/>
      <c r="USM11" s="13"/>
      <c r="USN11" s="13"/>
      <c r="USO11" s="13"/>
      <c r="USP11" s="13"/>
      <c r="USQ11" s="13"/>
      <c r="USR11" s="13"/>
      <c r="USS11" s="13"/>
      <c r="UST11" s="13"/>
      <c r="USU11" s="13"/>
      <c r="USV11" s="13"/>
      <c r="USW11" s="13"/>
      <c r="USX11" s="13"/>
      <c r="USY11" s="13"/>
      <c r="USZ11" s="13"/>
      <c r="UTA11" s="13"/>
      <c r="UTB11" s="13"/>
      <c r="UTC11" s="13"/>
      <c r="UTD11" s="13"/>
      <c r="UTE11" s="13"/>
      <c r="UTF11" s="13"/>
      <c r="UTG11" s="13"/>
      <c r="UTH11" s="13"/>
      <c r="UTI11" s="13"/>
      <c r="UTJ11" s="13"/>
      <c r="UTK11" s="13"/>
      <c r="UTL11" s="13"/>
      <c r="UTM11" s="13"/>
      <c r="UTN11" s="13"/>
      <c r="UTO11" s="13"/>
      <c r="UTP11" s="13"/>
      <c r="UTQ11" s="13"/>
      <c r="UTR11" s="13"/>
      <c r="UTS11" s="13"/>
      <c r="UTT11" s="13"/>
      <c r="UTU11" s="13"/>
      <c r="UTV11" s="13"/>
      <c r="UTW11" s="13"/>
      <c r="UTX11" s="13"/>
      <c r="UTY11" s="13"/>
      <c r="UTZ11" s="13"/>
      <c r="UUA11" s="13"/>
      <c r="UUB11" s="13"/>
      <c r="UUC11" s="13"/>
      <c r="UUD11" s="13"/>
      <c r="UUE11" s="13"/>
      <c r="UUF11" s="13"/>
      <c r="UUG11" s="13"/>
      <c r="UUH11" s="13"/>
      <c r="UUI11" s="13"/>
      <c r="UUJ11" s="13"/>
      <c r="UUK11" s="13"/>
      <c r="UUL11" s="13"/>
      <c r="UUM11" s="13"/>
      <c r="UUN11" s="13"/>
      <c r="UUO11" s="13"/>
      <c r="UUP11" s="13"/>
      <c r="UUQ11" s="13"/>
      <c r="UUR11" s="13"/>
      <c r="UUS11" s="13"/>
      <c r="UUT11" s="13"/>
      <c r="UUU11" s="13"/>
      <c r="UUV11" s="13"/>
      <c r="UUW11" s="13"/>
      <c r="UUX11" s="13"/>
      <c r="UUY11" s="13"/>
      <c r="UUZ11" s="13"/>
      <c r="UVA11" s="13"/>
      <c r="UVB11" s="13"/>
      <c r="UVC11" s="13"/>
      <c r="UVD11" s="13"/>
      <c r="UVE11" s="13"/>
      <c r="UVF11" s="13"/>
      <c r="UVG11" s="13"/>
      <c r="UVH11" s="13"/>
      <c r="UVI11" s="13"/>
      <c r="UVJ11" s="13"/>
      <c r="UVK11" s="13"/>
      <c r="UVL11" s="13"/>
      <c r="UVM11" s="13"/>
      <c r="UVN11" s="13"/>
      <c r="UVO11" s="13"/>
      <c r="UVP11" s="13"/>
      <c r="UVQ11" s="13"/>
      <c r="UVR11" s="13"/>
      <c r="UVS11" s="13"/>
      <c r="UVT11" s="13"/>
      <c r="UVU11" s="13"/>
      <c r="UVV11" s="13"/>
      <c r="UVW11" s="13"/>
      <c r="UVX11" s="13"/>
      <c r="UVY11" s="13"/>
      <c r="UVZ11" s="13"/>
      <c r="UWA11" s="13"/>
      <c r="UWB11" s="13"/>
      <c r="UWC11" s="13"/>
      <c r="UWD11" s="13"/>
      <c r="UWE11" s="13"/>
      <c r="UWF11" s="13"/>
      <c r="UWG11" s="13"/>
      <c r="UWH11" s="13"/>
      <c r="UWI11" s="13"/>
      <c r="UWJ11" s="13"/>
      <c r="UWK11" s="13"/>
      <c r="UWL11" s="13"/>
      <c r="UWM11" s="13"/>
      <c r="UWN11" s="13"/>
      <c r="UWO11" s="13"/>
      <c r="UWP11" s="13"/>
      <c r="UWQ11" s="13"/>
      <c r="UWR11" s="13"/>
      <c r="UWS11" s="13"/>
      <c r="UWT11" s="13"/>
      <c r="UWU11" s="13"/>
      <c r="UWV11" s="13"/>
      <c r="UWW11" s="13"/>
      <c r="UWX11" s="13"/>
      <c r="UWY11" s="13"/>
      <c r="UWZ11" s="13"/>
      <c r="UXA11" s="13"/>
      <c r="UXB11" s="13"/>
      <c r="UXC11" s="13"/>
      <c r="UXD11" s="13"/>
      <c r="UXE11" s="13"/>
      <c r="UXF11" s="13"/>
      <c r="UXG11" s="13"/>
      <c r="UXH11" s="13"/>
      <c r="UXI11" s="13"/>
      <c r="UXJ11" s="13"/>
      <c r="UXK11" s="13"/>
      <c r="UXL11" s="13"/>
      <c r="UXM11" s="13"/>
      <c r="UXN11" s="13"/>
      <c r="UXO11" s="13"/>
      <c r="UXP11" s="13"/>
      <c r="UXQ11" s="13"/>
      <c r="UXR11" s="13"/>
      <c r="UXS11" s="13"/>
      <c r="UXT11" s="13"/>
      <c r="UXU11" s="13"/>
      <c r="UXV11" s="13"/>
      <c r="UXW11" s="13"/>
      <c r="UXX11" s="13"/>
      <c r="UXY11" s="13"/>
      <c r="UXZ11" s="13"/>
      <c r="UYA11" s="13"/>
      <c r="UYB11" s="13"/>
      <c r="UYC11" s="13"/>
      <c r="UYD11" s="13"/>
      <c r="UYE11" s="13"/>
      <c r="UYF11" s="13"/>
      <c r="UYG11" s="13"/>
      <c r="UYH11" s="13"/>
      <c r="UYI11" s="13"/>
      <c r="UYJ11" s="13"/>
      <c r="UYK11" s="13"/>
      <c r="UYL11" s="13"/>
      <c r="UYM11" s="13"/>
      <c r="UYN11" s="13"/>
      <c r="UYO11" s="13"/>
      <c r="UYP11" s="13"/>
      <c r="UYQ11" s="13"/>
      <c r="UYR11" s="13"/>
      <c r="UYS11" s="13"/>
      <c r="UYT11" s="13"/>
      <c r="UYU11" s="13"/>
      <c r="UYV11" s="13"/>
      <c r="UYW11" s="13"/>
      <c r="UYX11" s="13"/>
      <c r="UYY11" s="13"/>
      <c r="UYZ11" s="13"/>
      <c r="UZA11" s="13"/>
      <c r="UZB11" s="13"/>
      <c r="UZC11" s="13"/>
      <c r="UZD11" s="13"/>
      <c r="UZE11" s="13"/>
      <c r="UZF11" s="13"/>
      <c r="UZG11" s="13"/>
      <c r="UZH11" s="13"/>
      <c r="UZI11" s="13"/>
      <c r="UZJ11" s="13"/>
      <c r="UZK11" s="13"/>
      <c r="UZL11" s="13"/>
      <c r="UZM11" s="13"/>
      <c r="UZN11" s="13"/>
      <c r="UZO11" s="13"/>
      <c r="UZP11" s="13"/>
      <c r="UZQ11" s="13"/>
      <c r="UZR11" s="13"/>
      <c r="UZS11" s="13"/>
      <c r="UZT11" s="13"/>
      <c r="UZU11" s="13"/>
      <c r="UZV11" s="13"/>
      <c r="UZW11" s="13"/>
      <c r="UZX11" s="13"/>
      <c r="UZY11" s="13"/>
      <c r="UZZ11" s="13"/>
      <c r="VAA11" s="13"/>
      <c r="VAB11" s="13"/>
      <c r="VAC11" s="13"/>
      <c r="VAD11" s="13"/>
      <c r="VAE11" s="13"/>
      <c r="VAF11" s="13"/>
      <c r="VAG11" s="13"/>
      <c r="VAH11" s="13"/>
      <c r="VAI11" s="13"/>
      <c r="VAJ11" s="13"/>
      <c r="VAK11" s="13"/>
      <c r="VAL11" s="13"/>
      <c r="VAM11" s="13"/>
      <c r="VAN11" s="13"/>
      <c r="VAO11" s="13"/>
      <c r="VAP11" s="13"/>
      <c r="VAQ11" s="13"/>
      <c r="VAR11" s="13"/>
      <c r="VAS11" s="13"/>
      <c r="VAT11" s="13"/>
      <c r="VAU11" s="13"/>
      <c r="VAV11" s="13"/>
      <c r="VAW11" s="13"/>
      <c r="VAX11" s="13"/>
      <c r="VAY11" s="13"/>
      <c r="VAZ11" s="13"/>
      <c r="VBA11" s="13"/>
      <c r="VBB11" s="13"/>
      <c r="VBC11" s="13"/>
      <c r="VBD11" s="13"/>
      <c r="VBE11" s="13"/>
      <c r="VBF11" s="13"/>
      <c r="VBG11" s="13"/>
      <c r="VBH11" s="13"/>
      <c r="VBI11" s="13"/>
      <c r="VBJ11" s="13"/>
      <c r="VBK11" s="13"/>
      <c r="VBL11" s="13"/>
      <c r="VBM11" s="13"/>
      <c r="VBN11" s="13"/>
      <c r="VBO11" s="13"/>
      <c r="VBP11" s="13"/>
      <c r="VBQ11" s="13"/>
      <c r="VBR11" s="13"/>
      <c r="VBS11" s="13"/>
      <c r="VBT11" s="13"/>
      <c r="VBU11" s="13"/>
      <c r="VBV11" s="13"/>
      <c r="VBW11" s="13"/>
      <c r="VBX11" s="13"/>
      <c r="VBY11" s="13"/>
      <c r="VBZ11" s="13"/>
      <c r="VCA11" s="13"/>
      <c r="VCB11" s="13"/>
      <c r="VCC11" s="13"/>
      <c r="VCD11" s="13"/>
      <c r="VCE11" s="13"/>
      <c r="VCF11" s="13"/>
      <c r="VCG11" s="13"/>
      <c r="VCH11" s="13"/>
      <c r="VCI11" s="13"/>
      <c r="VCJ11" s="13"/>
      <c r="VCK11" s="13"/>
      <c r="VCL11" s="13"/>
      <c r="VCM11" s="13"/>
      <c r="VCN11" s="13"/>
      <c r="VCO11" s="13"/>
      <c r="VCP11" s="13"/>
      <c r="VCQ11" s="13"/>
      <c r="VCR11" s="13"/>
      <c r="VCS11" s="13"/>
      <c r="VCT11" s="13"/>
      <c r="VCU11" s="13"/>
      <c r="VCV11" s="13"/>
      <c r="VCW11" s="13"/>
      <c r="VCX11" s="13"/>
      <c r="VCY11" s="13"/>
      <c r="VCZ11" s="13"/>
      <c r="VDA11" s="13"/>
      <c r="VDB11" s="13"/>
      <c r="VDC11" s="13"/>
      <c r="VDD11" s="13"/>
      <c r="VDE11" s="13"/>
      <c r="VDF11" s="13"/>
      <c r="VDG11" s="13"/>
      <c r="VDH11" s="13"/>
      <c r="VDI11" s="13"/>
      <c r="VDJ11" s="13"/>
      <c r="VDK11" s="13"/>
      <c r="VDL11" s="13"/>
      <c r="VDM11" s="13"/>
      <c r="VDN11" s="13"/>
      <c r="VDO11" s="13"/>
      <c r="VDP11" s="13"/>
      <c r="VDQ11" s="13"/>
      <c r="VDR11" s="13"/>
      <c r="VDS11" s="13"/>
      <c r="VDT11" s="13"/>
      <c r="VDU11" s="13"/>
      <c r="VDV11" s="13"/>
      <c r="VDW11" s="13"/>
      <c r="VDX11" s="13"/>
      <c r="VDY11" s="13"/>
      <c r="VDZ11" s="13"/>
      <c r="VEA11" s="13"/>
      <c r="VEB11" s="13"/>
      <c r="VEC11" s="13"/>
      <c r="VED11" s="13"/>
      <c r="VEE11" s="13"/>
      <c r="VEF11" s="13"/>
      <c r="VEG11" s="13"/>
      <c r="VEH11" s="13"/>
      <c r="VEI11" s="13"/>
      <c r="VEJ11" s="13"/>
      <c r="VEK11" s="13"/>
      <c r="VEL11" s="13"/>
      <c r="VEM11" s="13"/>
      <c r="VEN11" s="13"/>
      <c r="VEO11" s="13"/>
      <c r="VEP11" s="13"/>
      <c r="VEQ11" s="13"/>
      <c r="VER11" s="13"/>
      <c r="VES11" s="13"/>
      <c r="VET11" s="13"/>
      <c r="VEU11" s="13"/>
      <c r="VEV11" s="13"/>
      <c r="VEW11" s="13"/>
      <c r="VEX11" s="13"/>
      <c r="VEY11" s="13"/>
      <c r="VEZ11" s="13"/>
      <c r="VFA11" s="13"/>
      <c r="VFB11" s="13"/>
      <c r="VFC11" s="13"/>
      <c r="VFD11" s="13"/>
      <c r="VFE11" s="13"/>
      <c r="VFF11" s="13"/>
      <c r="VFG11" s="13"/>
      <c r="VFH11" s="13"/>
      <c r="VFI11" s="13"/>
      <c r="VFJ11" s="13"/>
      <c r="VFK11" s="13"/>
      <c r="VFL11" s="13"/>
      <c r="VFM11" s="13"/>
      <c r="VFN11" s="13"/>
      <c r="VFO11" s="13"/>
      <c r="VFP11" s="13"/>
      <c r="VFQ11" s="13"/>
      <c r="VFR11" s="13"/>
      <c r="VFS11" s="13"/>
      <c r="VFT11" s="13"/>
      <c r="VFU11" s="13"/>
      <c r="VFV11" s="13"/>
      <c r="VFW11" s="13"/>
      <c r="VFX11" s="13"/>
      <c r="VFY11" s="13"/>
      <c r="VFZ11" s="13"/>
      <c r="VGA11" s="13"/>
      <c r="VGB11" s="13"/>
      <c r="VGC11" s="13"/>
      <c r="VGD11" s="13"/>
      <c r="VGE11" s="13"/>
      <c r="VGF11" s="13"/>
      <c r="VGG11" s="13"/>
      <c r="VGH11" s="13"/>
      <c r="VGI11" s="13"/>
      <c r="VGJ11" s="13"/>
      <c r="VGK11" s="13"/>
      <c r="VGL11" s="13"/>
      <c r="VGM11" s="13"/>
      <c r="VGN11" s="13"/>
      <c r="VGO11" s="13"/>
      <c r="VGP11" s="13"/>
      <c r="VGQ11" s="13"/>
      <c r="VGR11" s="13"/>
      <c r="VGS11" s="13"/>
      <c r="VGT11" s="13"/>
      <c r="VGU11" s="13"/>
      <c r="VGV11" s="13"/>
      <c r="VGW11" s="13"/>
      <c r="VGX11" s="13"/>
      <c r="VGY11" s="13"/>
      <c r="VGZ11" s="13"/>
      <c r="VHA11" s="13"/>
      <c r="VHB11" s="13"/>
      <c r="VHC11" s="13"/>
      <c r="VHD11" s="13"/>
      <c r="VHE11" s="13"/>
      <c r="VHF11" s="13"/>
      <c r="VHG11" s="13"/>
      <c r="VHH11" s="13"/>
      <c r="VHI11" s="13"/>
      <c r="VHJ11" s="13"/>
      <c r="VHK11" s="13"/>
      <c r="VHL11" s="13"/>
      <c r="VHM11" s="13"/>
      <c r="VHN11" s="13"/>
      <c r="VHO11" s="13"/>
      <c r="VHP11" s="13"/>
      <c r="VHQ11" s="13"/>
      <c r="VHR11" s="13"/>
      <c r="VHS11" s="13"/>
      <c r="VHT11" s="13"/>
      <c r="VHU11" s="13"/>
      <c r="VHV11" s="13"/>
      <c r="VHW11" s="13"/>
      <c r="VHX11" s="13"/>
      <c r="VHY11" s="13"/>
      <c r="VHZ11" s="13"/>
      <c r="VIA11" s="13"/>
      <c r="VIB11" s="13"/>
      <c r="VIC11" s="13"/>
      <c r="VID11" s="13"/>
      <c r="VIE11" s="13"/>
      <c r="VIF11" s="13"/>
      <c r="VIG11" s="13"/>
      <c r="VIH11" s="13"/>
      <c r="VII11" s="13"/>
      <c r="VIJ11" s="13"/>
      <c r="VIK11" s="13"/>
      <c r="VIL11" s="13"/>
      <c r="VIM11" s="13"/>
      <c r="VIN11" s="13"/>
      <c r="VIO11" s="13"/>
      <c r="VIP11" s="13"/>
      <c r="VIQ11" s="13"/>
      <c r="VIR11" s="13"/>
      <c r="VIS11" s="13"/>
      <c r="VIT11" s="13"/>
      <c r="VIU11" s="13"/>
      <c r="VIV11" s="13"/>
      <c r="VIW11" s="13"/>
      <c r="VIX11" s="13"/>
      <c r="VIY11" s="13"/>
      <c r="VIZ11" s="13"/>
      <c r="VJA11" s="13"/>
      <c r="VJB11" s="13"/>
      <c r="VJC11" s="13"/>
      <c r="VJD11" s="13"/>
      <c r="VJE11" s="13"/>
      <c r="VJF11" s="13"/>
      <c r="VJG11" s="13"/>
      <c r="VJH11" s="13"/>
      <c r="VJI11" s="13"/>
      <c r="VJJ11" s="13"/>
      <c r="VJK11" s="13"/>
      <c r="VJL11" s="13"/>
      <c r="VJM11" s="13"/>
      <c r="VJN11" s="13"/>
      <c r="VJO11" s="13"/>
      <c r="VJP11" s="13"/>
      <c r="VJQ11" s="13"/>
      <c r="VJR11" s="13"/>
      <c r="VJS11" s="13"/>
      <c r="VJT11" s="13"/>
      <c r="VJU11" s="13"/>
      <c r="VJV11" s="13"/>
      <c r="VJW11" s="13"/>
      <c r="VJX11" s="13"/>
      <c r="VJY11" s="13"/>
      <c r="VJZ11" s="13"/>
      <c r="VKA11" s="13"/>
      <c r="VKB11" s="13"/>
      <c r="VKC11" s="13"/>
      <c r="VKD11" s="13"/>
      <c r="VKE11" s="13"/>
      <c r="VKF11" s="13"/>
      <c r="VKG11" s="13"/>
      <c r="VKH11" s="13"/>
      <c r="VKI11" s="13"/>
      <c r="VKJ11" s="13"/>
      <c r="VKK11" s="13"/>
      <c r="VKL11" s="13"/>
      <c r="VKM11" s="13"/>
      <c r="VKN11" s="13"/>
      <c r="VKO11" s="13"/>
      <c r="VKP11" s="13"/>
      <c r="VKQ11" s="13"/>
      <c r="VKR11" s="13"/>
      <c r="VKS11" s="13"/>
      <c r="VKT11" s="13"/>
      <c r="VKU11" s="13"/>
      <c r="VKV11" s="13"/>
      <c r="VKW11" s="13"/>
      <c r="VKX11" s="13"/>
      <c r="VKY11" s="13"/>
      <c r="VKZ11" s="13"/>
      <c r="VLA11" s="13"/>
      <c r="VLB11" s="13"/>
      <c r="VLC11" s="13"/>
      <c r="VLD11" s="13"/>
      <c r="VLE11" s="13"/>
      <c r="VLF11" s="13"/>
      <c r="VLG11" s="13"/>
      <c r="VLH11" s="13"/>
      <c r="VLI11" s="13"/>
      <c r="VLJ11" s="13"/>
      <c r="VLK11" s="13"/>
      <c r="VLL11" s="13"/>
      <c r="VLM11" s="13"/>
      <c r="VLN11" s="13"/>
      <c r="VLO11" s="13"/>
      <c r="VLP11" s="13"/>
      <c r="VLQ11" s="13"/>
      <c r="VLR11" s="13"/>
      <c r="VLS11" s="13"/>
      <c r="VLT11" s="13"/>
      <c r="VLU11" s="13"/>
      <c r="VLV11" s="13"/>
      <c r="VLW11" s="13"/>
      <c r="VLX11" s="13"/>
      <c r="VLY11" s="13"/>
      <c r="VLZ11" s="13"/>
      <c r="VMA11" s="13"/>
      <c r="VMB11" s="13"/>
      <c r="VMC11" s="13"/>
      <c r="VMD11" s="13"/>
      <c r="VME11" s="13"/>
      <c r="VMF11" s="13"/>
      <c r="VMG11" s="13"/>
      <c r="VMH11" s="13"/>
      <c r="VMI11" s="13"/>
      <c r="VMJ11" s="13"/>
      <c r="VMK11" s="13"/>
      <c r="VML11" s="13"/>
      <c r="VMM11" s="13"/>
      <c r="VMN11" s="13"/>
      <c r="VMO11" s="13"/>
      <c r="VMP11" s="13"/>
      <c r="VMQ11" s="13"/>
      <c r="VMR11" s="13"/>
      <c r="VMS11" s="13"/>
      <c r="VMT11" s="13"/>
      <c r="VMU11" s="13"/>
      <c r="VMV11" s="13"/>
      <c r="VMW11" s="13"/>
      <c r="VMX11" s="13"/>
      <c r="VMY11" s="13"/>
      <c r="VMZ11" s="13"/>
      <c r="VNA11" s="13"/>
      <c r="VNB11" s="13"/>
      <c r="VNC11" s="13"/>
      <c r="VND11" s="13"/>
      <c r="VNE11" s="13"/>
      <c r="VNF11" s="13"/>
      <c r="VNG11" s="13"/>
      <c r="VNH11" s="13"/>
      <c r="VNI11" s="13"/>
      <c r="VNJ11" s="13"/>
      <c r="VNK11" s="13"/>
      <c r="VNL11" s="13"/>
      <c r="VNM11" s="13"/>
      <c r="VNN11" s="13"/>
      <c r="VNO11" s="13"/>
      <c r="VNP11" s="13"/>
      <c r="VNQ11" s="13"/>
      <c r="VNR11" s="13"/>
      <c r="VNS11" s="13"/>
      <c r="VNT11" s="13"/>
      <c r="VNU11" s="13"/>
      <c r="VNV11" s="13"/>
      <c r="VNW11" s="13"/>
      <c r="VNX11" s="13"/>
      <c r="VNY11" s="13"/>
      <c r="VNZ11" s="13"/>
      <c r="VOA11" s="13"/>
      <c r="VOB11" s="13"/>
      <c r="VOC11" s="13"/>
      <c r="VOD11" s="13"/>
      <c r="VOE11" s="13"/>
      <c r="VOF11" s="13"/>
      <c r="VOG11" s="13"/>
      <c r="VOH11" s="13"/>
      <c r="VOI11" s="13"/>
      <c r="VOJ11" s="13"/>
      <c r="VOK11" s="13"/>
      <c r="VOL11" s="13"/>
      <c r="VOM11" s="13"/>
      <c r="VON11" s="13"/>
      <c r="VOO11" s="13"/>
      <c r="VOP11" s="13"/>
      <c r="VOQ11" s="13"/>
      <c r="VOR11" s="13"/>
      <c r="VOS11" s="13"/>
      <c r="VOT11" s="13"/>
      <c r="VOU11" s="13"/>
      <c r="VOV11" s="13"/>
      <c r="VOW11" s="13"/>
      <c r="VOX11" s="13"/>
      <c r="VOY11" s="13"/>
      <c r="VOZ11" s="13"/>
      <c r="VPA11" s="13"/>
      <c r="VPB11" s="13"/>
      <c r="VPC11" s="13"/>
      <c r="VPD11" s="13"/>
      <c r="VPE11" s="13"/>
      <c r="VPF11" s="13"/>
      <c r="VPG11" s="13"/>
      <c r="VPH11" s="13"/>
      <c r="VPI11" s="13"/>
      <c r="VPJ11" s="13"/>
      <c r="VPK11" s="13"/>
      <c r="VPL11" s="13"/>
      <c r="VPM11" s="13"/>
      <c r="VPN11" s="13"/>
      <c r="VPO11" s="13"/>
      <c r="VPP11" s="13"/>
      <c r="VPQ11" s="13"/>
      <c r="VPR11" s="13"/>
      <c r="VPS11" s="13"/>
      <c r="VPT11" s="13"/>
      <c r="VPU11" s="13"/>
      <c r="VPV11" s="13"/>
      <c r="VPW11" s="13"/>
      <c r="VPX11" s="13"/>
      <c r="VPY11" s="13"/>
      <c r="VPZ11" s="13"/>
      <c r="VQA11" s="13"/>
      <c r="VQB11" s="13"/>
      <c r="VQC11" s="13"/>
      <c r="VQD11" s="13"/>
      <c r="VQE11" s="13"/>
      <c r="VQF11" s="13"/>
      <c r="VQG11" s="13"/>
      <c r="VQH11" s="13"/>
      <c r="VQI11" s="13"/>
      <c r="VQJ11" s="13"/>
      <c r="VQK11" s="13"/>
      <c r="VQL11" s="13"/>
      <c r="VQM11" s="13"/>
      <c r="VQN11" s="13"/>
      <c r="VQO11" s="13"/>
      <c r="VQP11" s="13"/>
      <c r="VQQ11" s="13"/>
      <c r="VQR11" s="13"/>
      <c r="VQS11" s="13"/>
      <c r="VQT11" s="13"/>
      <c r="VQU11" s="13"/>
      <c r="VQV11" s="13"/>
      <c r="VQW11" s="13"/>
      <c r="VQX11" s="13"/>
      <c r="VQY11" s="13"/>
      <c r="VQZ11" s="13"/>
      <c r="VRA11" s="13"/>
      <c r="VRB11" s="13"/>
      <c r="VRC11" s="13"/>
      <c r="VRD11" s="13"/>
      <c r="VRE11" s="13"/>
      <c r="VRF11" s="13"/>
      <c r="VRG11" s="13"/>
      <c r="VRH11" s="13"/>
      <c r="VRI11" s="13"/>
      <c r="VRJ11" s="13"/>
      <c r="VRK11" s="13"/>
      <c r="VRL11" s="13"/>
      <c r="VRM11" s="13"/>
      <c r="VRN11" s="13"/>
      <c r="VRO11" s="13"/>
      <c r="VRP11" s="13"/>
      <c r="VRQ11" s="13"/>
      <c r="VRR11" s="13"/>
      <c r="VRS11" s="13"/>
      <c r="VRT11" s="13"/>
      <c r="VRU11" s="13"/>
      <c r="VRV11" s="13"/>
      <c r="VRW11" s="13"/>
      <c r="VRX11" s="13"/>
      <c r="VRY11" s="13"/>
      <c r="VRZ11" s="13"/>
      <c r="VSA11" s="13"/>
      <c r="VSB11" s="13"/>
      <c r="VSC11" s="13"/>
      <c r="VSD11" s="13"/>
      <c r="VSE11" s="13"/>
      <c r="VSF11" s="13"/>
      <c r="VSG11" s="13"/>
      <c r="VSH11" s="13"/>
      <c r="VSI11" s="13"/>
      <c r="VSJ11" s="13"/>
      <c r="VSK11" s="13"/>
      <c r="VSL11" s="13"/>
      <c r="VSM11" s="13"/>
      <c r="VSN11" s="13"/>
      <c r="VSO11" s="13"/>
      <c r="VSP11" s="13"/>
      <c r="VSQ11" s="13"/>
      <c r="VSR11" s="13"/>
      <c r="VSS11" s="13"/>
      <c r="VST11" s="13"/>
      <c r="VSU11" s="13"/>
      <c r="VSV11" s="13"/>
      <c r="VSW11" s="13"/>
      <c r="VSX11" s="13"/>
      <c r="VSY11" s="13"/>
      <c r="VSZ11" s="13"/>
      <c r="VTA11" s="13"/>
      <c r="VTB11" s="13"/>
      <c r="VTC11" s="13"/>
      <c r="VTD11" s="13"/>
      <c r="VTE11" s="13"/>
      <c r="VTF11" s="13"/>
      <c r="VTG11" s="13"/>
      <c r="VTH11" s="13"/>
      <c r="VTI11" s="13"/>
      <c r="VTJ11" s="13"/>
      <c r="VTK11" s="13"/>
      <c r="VTL11" s="13"/>
      <c r="VTM11" s="13"/>
      <c r="VTN11" s="13"/>
      <c r="VTO11" s="13"/>
      <c r="VTP11" s="13"/>
      <c r="VTQ11" s="13"/>
      <c r="VTR11" s="13"/>
      <c r="VTS11" s="13"/>
      <c r="VTT11" s="13"/>
      <c r="VTU11" s="13"/>
      <c r="VTV11" s="13"/>
      <c r="VTW11" s="13"/>
      <c r="VTX11" s="13"/>
      <c r="VTY11" s="13"/>
      <c r="VTZ11" s="13"/>
      <c r="VUA11" s="13"/>
      <c r="VUB11" s="13"/>
      <c r="VUC11" s="13"/>
      <c r="VUD11" s="13"/>
      <c r="VUE11" s="13"/>
      <c r="VUF11" s="13"/>
      <c r="VUG11" s="13"/>
      <c r="VUH11" s="13"/>
      <c r="VUI11" s="13"/>
      <c r="VUJ11" s="13"/>
      <c r="VUK11" s="13"/>
      <c r="VUL11" s="13"/>
      <c r="VUM11" s="13"/>
      <c r="VUN11" s="13"/>
      <c r="VUO11" s="13"/>
      <c r="VUP11" s="13"/>
      <c r="VUQ11" s="13"/>
      <c r="VUR11" s="13"/>
      <c r="VUS11" s="13"/>
      <c r="VUT11" s="13"/>
      <c r="VUU11" s="13"/>
      <c r="VUV11" s="13"/>
      <c r="VUW11" s="13"/>
      <c r="VUX11" s="13"/>
      <c r="VUY11" s="13"/>
      <c r="VUZ11" s="13"/>
      <c r="VVA11" s="13"/>
      <c r="VVB11" s="13"/>
      <c r="VVC11" s="13"/>
      <c r="VVD11" s="13"/>
      <c r="VVE11" s="13"/>
      <c r="VVF11" s="13"/>
      <c r="VVG11" s="13"/>
      <c r="VVH11" s="13"/>
      <c r="VVI11" s="13"/>
      <c r="VVJ11" s="13"/>
      <c r="VVK11" s="13"/>
      <c r="VVL11" s="13"/>
      <c r="VVM11" s="13"/>
      <c r="VVN11" s="13"/>
      <c r="VVO11" s="13"/>
      <c r="VVP11" s="13"/>
      <c r="VVQ11" s="13"/>
      <c r="VVR11" s="13"/>
      <c r="VVS11" s="13"/>
      <c r="VVT11" s="13"/>
      <c r="VVU11" s="13"/>
      <c r="VVV11" s="13"/>
      <c r="VVW11" s="13"/>
      <c r="VVX11" s="13"/>
      <c r="VVY11" s="13"/>
      <c r="VVZ11" s="13"/>
      <c r="VWA11" s="13"/>
      <c r="VWB11" s="13"/>
      <c r="VWC11" s="13"/>
      <c r="VWD11" s="13"/>
      <c r="VWE11" s="13"/>
      <c r="VWF11" s="13"/>
      <c r="VWG11" s="13"/>
      <c r="VWH11" s="13"/>
      <c r="VWI11" s="13"/>
      <c r="VWJ11" s="13"/>
      <c r="VWK11" s="13"/>
      <c r="VWL11" s="13"/>
      <c r="VWM11" s="13"/>
      <c r="VWN11" s="13"/>
      <c r="VWO11" s="13"/>
      <c r="VWP11" s="13"/>
      <c r="VWQ11" s="13"/>
      <c r="VWR11" s="13"/>
      <c r="VWS11" s="13"/>
      <c r="VWT11" s="13"/>
      <c r="VWU11" s="13"/>
      <c r="VWV11" s="13"/>
      <c r="VWW11" s="13"/>
      <c r="VWX11" s="13"/>
      <c r="VWY11" s="13"/>
      <c r="VWZ11" s="13"/>
      <c r="VXA11" s="13"/>
      <c r="VXB11" s="13"/>
      <c r="VXC11" s="13"/>
      <c r="VXD11" s="13"/>
      <c r="VXE11" s="13"/>
      <c r="VXF11" s="13"/>
      <c r="VXG11" s="13"/>
      <c r="VXH11" s="13"/>
      <c r="VXI11" s="13"/>
      <c r="VXJ11" s="13"/>
      <c r="VXK11" s="13"/>
      <c r="VXL11" s="13"/>
      <c r="VXM11" s="13"/>
      <c r="VXN11" s="13"/>
      <c r="VXO11" s="13"/>
      <c r="VXP11" s="13"/>
      <c r="VXQ11" s="13"/>
      <c r="VXR11" s="13"/>
      <c r="VXS11" s="13"/>
      <c r="VXT11" s="13"/>
      <c r="VXU11" s="13"/>
      <c r="VXV11" s="13"/>
      <c r="VXW11" s="13"/>
      <c r="VXX11" s="13"/>
      <c r="VXY11" s="13"/>
      <c r="VXZ11" s="13"/>
      <c r="VYA11" s="13"/>
      <c r="VYB11" s="13"/>
      <c r="VYC11" s="13"/>
      <c r="VYD11" s="13"/>
      <c r="VYE11" s="13"/>
      <c r="VYF11" s="13"/>
      <c r="VYG11" s="13"/>
      <c r="VYH11" s="13"/>
      <c r="VYI11" s="13"/>
      <c r="VYJ11" s="13"/>
      <c r="VYK11" s="13"/>
      <c r="VYL11" s="13"/>
      <c r="VYM11" s="13"/>
      <c r="VYN11" s="13"/>
      <c r="VYO11" s="13"/>
      <c r="VYP11" s="13"/>
      <c r="VYQ11" s="13"/>
      <c r="VYR11" s="13"/>
      <c r="VYS11" s="13"/>
      <c r="VYT11" s="13"/>
      <c r="VYU11" s="13"/>
      <c r="VYV11" s="13"/>
      <c r="VYW11" s="13"/>
      <c r="VYX11" s="13"/>
      <c r="VYY11" s="13"/>
      <c r="VYZ11" s="13"/>
      <c r="VZA11" s="13"/>
      <c r="VZB11" s="13"/>
      <c r="VZC11" s="13"/>
      <c r="VZD11" s="13"/>
      <c r="VZE11" s="13"/>
      <c r="VZF11" s="13"/>
      <c r="VZG11" s="13"/>
      <c r="VZH11" s="13"/>
      <c r="VZI11" s="13"/>
      <c r="VZJ11" s="13"/>
      <c r="VZK11" s="13"/>
      <c r="VZL11" s="13"/>
      <c r="VZM11" s="13"/>
      <c r="VZN11" s="13"/>
      <c r="VZO11" s="13"/>
      <c r="VZP11" s="13"/>
      <c r="VZQ11" s="13"/>
      <c r="VZR11" s="13"/>
      <c r="VZS11" s="13"/>
      <c r="VZT11" s="13"/>
      <c r="VZU11" s="13"/>
      <c r="VZV11" s="13"/>
      <c r="VZW11" s="13"/>
      <c r="VZX11" s="13"/>
      <c r="VZY11" s="13"/>
      <c r="VZZ11" s="13"/>
      <c r="WAA11" s="13"/>
      <c r="WAB11" s="13"/>
      <c r="WAC11" s="13"/>
      <c r="WAD11" s="13"/>
      <c r="WAE11" s="13"/>
      <c r="WAF11" s="13"/>
      <c r="WAG11" s="13"/>
      <c r="WAH11" s="13"/>
      <c r="WAI11" s="13"/>
      <c r="WAJ11" s="13"/>
      <c r="WAK11" s="13"/>
      <c r="WAL11" s="13"/>
      <c r="WAM11" s="13"/>
      <c r="WAN11" s="13"/>
      <c r="WAO11" s="13"/>
      <c r="WAP11" s="13"/>
      <c r="WAQ11" s="13"/>
      <c r="WAR11" s="13"/>
      <c r="WAS11" s="13"/>
      <c r="WAT11" s="13"/>
      <c r="WAU11" s="13"/>
      <c r="WAV11" s="13"/>
      <c r="WAW11" s="13"/>
      <c r="WAX11" s="13"/>
      <c r="WAY11" s="13"/>
      <c r="WAZ11" s="13"/>
      <c r="WBA11" s="13"/>
      <c r="WBB11" s="13"/>
      <c r="WBC11" s="13"/>
      <c r="WBD11" s="13"/>
      <c r="WBE11" s="13"/>
      <c r="WBF11" s="13"/>
      <c r="WBG11" s="13"/>
      <c r="WBH11" s="13"/>
      <c r="WBI11" s="13"/>
      <c r="WBJ11" s="13"/>
      <c r="WBK11" s="13"/>
      <c r="WBL11" s="13"/>
      <c r="WBM11" s="13"/>
      <c r="WBN11" s="13"/>
      <c r="WBO11" s="13"/>
      <c r="WBP11" s="13"/>
      <c r="WBQ11" s="13"/>
      <c r="WBR11" s="13"/>
      <c r="WBS11" s="13"/>
      <c r="WBT11" s="13"/>
      <c r="WBU11" s="13"/>
      <c r="WBV11" s="13"/>
      <c r="WBW11" s="13"/>
      <c r="WBX11" s="13"/>
      <c r="WBY11" s="13"/>
      <c r="WBZ11" s="13"/>
      <c r="WCA11" s="13"/>
      <c r="WCB11" s="13"/>
      <c r="WCC11" s="13"/>
      <c r="WCD11" s="13"/>
      <c r="WCE11" s="13"/>
      <c r="WCF11" s="13"/>
      <c r="WCG11" s="13"/>
      <c r="WCH11" s="13"/>
      <c r="WCI11" s="13"/>
      <c r="WCJ11" s="13"/>
      <c r="WCK11" s="13"/>
      <c r="WCL11" s="13"/>
      <c r="WCM11" s="13"/>
      <c r="WCN11" s="13"/>
      <c r="WCO11" s="13"/>
      <c r="WCP11" s="13"/>
      <c r="WCQ11" s="13"/>
      <c r="WCR11" s="13"/>
      <c r="WCS11" s="13"/>
      <c r="WCT11" s="13"/>
      <c r="WCU11" s="13"/>
      <c r="WCV11" s="13"/>
      <c r="WCW11" s="13"/>
      <c r="WCX11" s="13"/>
      <c r="WCY11" s="13"/>
      <c r="WCZ11" s="13"/>
      <c r="WDA11" s="13"/>
      <c r="WDB11" s="13"/>
      <c r="WDC11" s="13"/>
      <c r="WDD11" s="13"/>
      <c r="WDE11" s="13"/>
      <c r="WDF11" s="13"/>
      <c r="WDG11" s="13"/>
      <c r="WDH11" s="13"/>
      <c r="WDI11" s="13"/>
      <c r="WDJ11" s="13"/>
      <c r="WDK11" s="13"/>
      <c r="WDL11" s="13"/>
      <c r="WDM11" s="13"/>
      <c r="WDN11" s="13"/>
      <c r="WDO11" s="13"/>
      <c r="WDP11" s="13"/>
      <c r="WDQ11" s="13"/>
      <c r="WDR11" s="13"/>
      <c r="WDS11" s="13"/>
      <c r="WDT11" s="13"/>
      <c r="WDU11" s="13"/>
      <c r="WDV11" s="13"/>
      <c r="WDW11" s="13"/>
      <c r="WDX11" s="13"/>
      <c r="WDY11" s="13"/>
      <c r="WDZ11" s="13"/>
      <c r="WEA11" s="13"/>
      <c r="WEB11" s="13"/>
      <c r="WEC11" s="13"/>
      <c r="WED11" s="13"/>
      <c r="WEE11" s="13"/>
      <c r="WEF11" s="13"/>
      <c r="WEG11" s="13"/>
      <c r="WEH11" s="13"/>
      <c r="WEI11" s="13"/>
      <c r="WEJ11" s="13"/>
      <c r="WEK11" s="13"/>
      <c r="WEL11" s="13"/>
      <c r="WEM11" s="13"/>
      <c r="WEN11" s="13"/>
      <c r="WEO11" s="13"/>
      <c r="WEP11" s="13"/>
      <c r="WEQ11" s="13"/>
      <c r="WER11" s="13"/>
      <c r="WES11" s="13"/>
      <c r="WET11" s="13"/>
      <c r="WEU11" s="13"/>
      <c r="WEV11" s="13"/>
      <c r="WEW11" s="13"/>
      <c r="WEX11" s="13"/>
      <c r="WEY11" s="13"/>
      <c r="WEZ11" s="13"/>
      <c r="WFA11" s="13"/>
      <c r="WFB11" s="13"/>
      <c r="WFC11" s="13"/>
      <c r="WFD11" s="13"/>
      <c r="WFE11" s="13"/>
      <c r="WFF11" s="13"/>
      <c r="WFG11" s="13"/>
      <c r="WFH11" s="13"/>
      <c r="WFI11" s="13"/>
      <c r="WFJ11" s="13"/>
      <c r="WFK11" s="13"/>
      <c r="WFL11" s="13"/>
      <c r="WFM11" s="13"/>
      <c r="WFN11" s="13"/>
      <c r="WFO11" s="13"/>
      <c r="WFP11" s="13"/>
      <c r="WFQ11" s="13"/>
      <c r="WFR11" s="13"/>
      <c r="WFS11" s="13"/>
      <c r="WFT11" s="13"/>
      <c r="WFU11" s="13"/>
      <c r="WFV11" s="13"/>
      <c r="WFW11" s="13"/>
      <c r="WFX11" s="13"/>
      <c r="WFY11" s="13"/>
      <c r="WFZ11" s="13"/>
      <c r="WGA11" s="13"/>
      <c r="WGB11" s="13"/>
      <c r="WGC11" s="13"/>
      <c r="WGD11" s="13"/>
      <c r="WGE11" s="13"/>
      <c r="WGF11" s="13"/>
      <c r="WGG11" s="13"/>
      <c r="WGH11" s="13"/>
      <c r="WGI11" s="13"/>
      <c r="WGJ11" s="13"/>
      <c r="WGK11" s="13"/>
      <c r="WGL11" s="13"/>
      <c r="WGM11" s="13"/>
      <c r="WGN11" s="13"/>
      <c r="WGO11" s="13"/>
      <c r="WGP11" s="13"/>
      <c r="WGQ11" s="13"/>
      <c r="WGR11" s="13"/>
      <c r="WGS11" s="13"/>
      <c r="WGT11" s="13"/>
      <c r="WGU11" s="13"/>
      <c r="WGV11" s="13"/>
      <c r="WGW11" s="13"/>
      <c r="WGX11" s="13"/>
      <c r="WGY11" s="13"/>
      <c r="WGZ11" s="13"/>
      <c r="WHA11" s="13"/>
      <c r="WHB11" s="13"/>
      <c r="WHC11" s="13"/>
      <c r="WHD11" s="13"/>
      <c r="WHE11" s="13"/>
      <c r="WHF11" s="13"/>
      <c r="WHG11" s="13"/>
      <c r="WHH11" s="13"/>
      <c r="WHI11" s="13"/>
      <c r="WHJ11" s="13"/>
      <c r="WHK11" s="13"/>
      <c r="WHL11" s="13"/>
      <c r="WHM11" s="13"/>
      <c r="WHN11" s="13"/>
      <c r="WHO11" s="13"/>
      <c r="WHP11" s="13"/>
      <c r="WHQ11" s="13"/>
      <c r="WHR11" s="13"/>
      <c r="WHS11" s="13"/>
      <c r="WHT11" s="13"/>
      <c r="WHU11" s="13"/>
      <c r="WHV11" s="13"/>
      <c r="WHW11" s="13"/>
      <c r="WHX11" s="13"/>
      <c r="WHY11" s="13"/>
      <c r="WHZ11" s="13"/>
      <c r="WIA11" s="13"/>
      <c r="WIB11" s="13"/>
      <c r="WIC11" s="13"/>
      <c r="WID11" s="13"/>
      <c r="WIE11" s="13"/>
      <c r="WIF11" s="13"/>
      <c r="WIG11" s="13"/>
      <c r="WIH11" s="13"/>
      <c r="WII11" s="13"/>
      <c r="WIJ11" s="13"/>
      <c r="WIK11" s="13"/>
      <c r="WIL11" s="13"/>
      <c r="WIM11" s="13"/>
      <c r="WIN11" s="13"/>
      <c r="WIO11" s="13"/>
      <c r="WIP11" s="13"/>
      <c r="WIQ11" s="13"/>
      <c r="WIR11" s="13"/>
      <c r="WIS11" s="13"/>
      <c r="WIT11" s="13"/>
      <c r="WIU11" s="13"/>
      <c r="WIV11" s="13"/>
      <c r="WIW11" s="13"/>
      <c r="WIX11" s="13"/>
      <c r="WIY11" s="13"/>
      <c r="WIZ11" s="13"/>
      <c r="WJA11" s="13"/>
      <c r="WJB11" s="13"/>
      <c r="WJC11" s="13"/>
      <c r="WJD11" s="13"/>
      <c r="WJE11" s="13"/>
      <c r="WJF11" s="13"/>
      <c r="WJG11" s="13"/>
      <c r="WJH11" s="13"/>
      <c r="WJI11" s="13"/>
      <c r="WJJ11" s="13"/>
      <c r="WJK11" s="13"/>
      <c r="WJL11" s="13"/>
      <c r="WJM11" s="13"/>
      <c r="WJN11" s="13"/>
      <c r="WJO11" s="13"/>
      <c r="WJP11" s="13"/>
      <c r="WJQ11" s="13"/>
      <c r="WJR11" s="13"/>
      <c r="WJS11" s="13"/>
      <c r="WJT11" s="13"/>
      <c r="WJU11" s="13"/>
      <c r="WJV11" s="13"/>
      <c r="WJW11" s="13"/>
      <c r="WJX11" s="13"/>
      <c r="WJY11" s="13"/>
      <c r="WJZ11" s="13"/>
      <c r="WKA11" s="13"/>
      <c r="WKB11" s="13"/>
      <c r="WKC11" s="13"/>
      <c r="WKD11" s="13"/>
      <c r="WKE11" s="13"/>
      <c r="WKF11" s="13"/>
      <c r="WKG11" s="13"/>
      <c r="WKH11" s="13"/>
      <c r="WKI11" s="13"/>
      <c r="WKJ11" s="13"/>
      <c r="WKK11" s="13"/>
      <c r="WKL11" s="13"/>
      <c r="WKM11" s="13"/>
      <c r="WKN11" s="13"/>
      <c r="WKO11" s="13"/>
      <c r="WKP11" s="13"/>
      <c r="WKQ11" s="13"/>
      <c r="WKR11" s="13"/>
      <c r="WKS11" s="13"/>
      <c r="WKT11" s="13"/>
      <c r="WKU11" s="13"/>
      <c r="WKV11" s="13"/>
      <c r="WKW11" s="13"/>
      <c r="WKX11" s="13"/>
      <c r="WKY11" s="13"/>
      <c r="WKZ11" s="13"/>
      <c r="WLA11" s="13"/>
      <c r="WLB11" s="13"/>
      <c r="WLC11" s="13"/>
      <c r="WLD11" s="13"/>
      <c r="WLE11" s="13"/>
      <c r="WLF11" s="13"/>
      <c r="WLG11" s="13"/>
      <c r="WLH11" s="13"/>
      <c r="WLI11" s="13"/>
      <c r="WLJ11" s="13"/>
      <c r="WLK11" s="13"/>
      <c r="WLL11" s="13"/>
      <c r="WLM11" s="13"/>
      <c r="WLN11" s="13"/>
      <c r="WLO11" s="13"/>
      <c r="WLP11" s="13"/>
      <c r="WLQ11" s="13"/>
      <c r="WLR11" s="13"/>
      <c r="WLS11" s="13"/>
      <c r="WLT11" s="13"/>
      <c r="WLU11" s="13"/>
      <c r="WLV11" s="13"/>
      <c r="WLW11" s="13"/>
      <c r="WLX11" s="13"/>
      <c r="WLY11" s="13"/>
      <c r="WLZ11" s="13"/>
      <c r="WMA11" s="13"/>
      <c r="WMB11" s="13"/>
      <c r="WMC11" s="13"/>
      <c r="WMD11" s="13"/>
      <c r="WME11" s="13"/>
      <c r="WMF11" s="13"/>
      <c r="WMG11" s="13"/>
      <c r="WMH11" s="13"/>
      <c r="WMI11" s="13"/>
      <c r="WMJ11" s="13"/>
      <c r="WMK11" s="13"/>
      <c r="WML11" s="13"/>
      <c r="WMM11" s="13"/>
      <c r="WMN11" s="13"/>
      <c r="WMO11" s="13"/>
      <c r="WMP11" s="13"/>
      <c r="WMQ11" s="13"/>
      <c r="WMR11" s="13"/>
      <c r="WMS11" s="13"/>
      <c r="WMT11" s="13"/>
      <c r="WMU11" s="13"/>
      <c r="WMV11" s="13"/>
      <c r="WMW11" s="13"/>
      <c r="WMX11" s="13"/>
      <c r="WMY11" s="13"/>
      <c r="WMZ11" s="13"/>
      <c r="WNA11" s="13"/>
      <c r="WNB11" s="13"/>
      <c r="WNC11" s="13"/>
      <c r="WND11" s="13"/>
      <c r="WNE11" s="13"/>
      <c r="WNF11" s="13"/>
      <c r="WNG11" s="13"/>
      <c r="WNH11" s="13"/>
      <c r="WNI11" s="13"/>
      <c r="WNJ11" s="13"/>
      <c r="WNK11" s="13"/>
      <c r="WNL11" s="13"/>
      <c r="WNM11" s="13"/>
      <c r="WNN11" s="13"/>
      <c r="WNO11" s="13"/>
      <c r="WNP11" s="13"/>
      <c r="WNQ11" s="13"/>
      <c r="WNR11" s="13"/>
      <c r="WNS11" s="13"/>
      <c r="WNT11" s="13"/>
      <c r="WNU11" s="13"/>
      <c r="WNV11" s="13"/>
      <c r="WNW11" s="13"/>
      <c r="WNX11" s="13"/>
      <c r="WNY11" s="13"/>
      <c r="WNZ11" s="13"/>
      <c r="WOA11" s="13"/>
      <c r="WOB11" s="13"/>
      <c r="WOC11" s="13"/>
      <c r="WOD11" s="13"/>
      <c r="WOE11" s="13"/>
      <c r="WOF11" s="13"/>
      <c r="WOG11" s="13"/>
      <c r="WOH11" s="13"/>
      <c r="WOI11" s="13"/>
      <c r="WOJ11" s="13"/>
      <c r="WOK11" s="13"/>
      <c r="WOL11" s="13"/>
      <c r="WOM11" s="13"/>
      <c r="WON11" s="13"/>
      <c r="WOO11" s="13"/>
      <c r="WOP11" s="13"/>
      <c r="WOQ11" s="13"/>
      <c r="WOR11" s="13"/>
      <c r="WOS11" s="13"/>
      <c r="WOT11" s="13"/>
      <c r="WOU11" s="13"/>
      <c r="WOV11" s="13"/>
      <c r="WOW11" s="13"/>
      <c r="WOX11" s="13"/>
      <c r="WOY11" s="13"/>
      <c r="WOZ11" s="13"/>
      <c r="WPA11" s="13"/>
      <c r="WPB11" s="13"/>
      <c r="WPC11" s="13"/>
      <c r="WPD11" s="13"/>
      <c r="WPE11" s="13"/>
      <c r="WPF11" s="13"/>
      <c r="WPG11" s="13"/>
      <c r="WPH11" s="13"/>
      <c r="WPI11" s="13"/>
      <c r="WPJ11" s="13"/>
      <c r="WPK11" s="13"/>
      <c r="WPL11" s="13"/>
      <c r="WPM11" s="13"/>
      <c r="WPN11" s="13"/>
      <c r="WPO11" s="13"/>
      <c r="WPP11" s="13"/>
      <c r="WPQ11" s="13"/>
      <c r="WPR11" s="13"/>
      <c r="WPS11" s="13"/>
      <c r="WPT11" s="13"/>
      <c r="WPU11" s="13"/>
      <c r="WPV11" s="13"/>
      <c r="WPW11" s="13"/>
      <c r="WPX11" s="13"/>
      <c r="WPY11" s="13"/>
      <c r="WPZ11" s="13"/>
      <c r="WQA11" s="13"/>
      <c r="WQB11" s="13"/>
      <c r="WQC11" s="13"/>
      <c r="WQD11" s="13"/>
      <c r="WQE11" s="13"/>
      <c r="WQF11" s="13"/>
      <c r="WQG11" s="13"/>
      <c r="WQH11" s="13"/>
      <c r="WQI11" s="13"/>
      <c r="WQJ11" s="13"/>
      <c r="WQK11" s="13"/>
      <c r="WQL11" s="13"/>
      <c r="WQM11" s="13"/>
      <c r="WQN11" s="13"/>
      <c r="WQO11" s="13"/>
      <c r="WQP11" s="13"/>
      <c r="WQQ11" s="13"/>
      <c r="WQR11" s="13"/>
      <c r="WQS11" s="13"/>
      <c r="WQT11" s="13"/>
      <c r="WQU11" s="13"/>
      <c r="WQV11" s="13"/>
      <c r="WQW11" s="13"/>
      <c r="WQX11" s="13"/>
      <c r="WQY11" s="13"/>
      <c r="WQZ11" s="13"/>
      <c r="WRA11" s="13"/>
      <c r="WRB11" s="13"/>
      <c r="WRC11" s="13"/>
      <c r="WRD11" s="13"/>
      <c r="WRE11" s="13"/>
      <c r="WRF11" s="13"/>
      <c r="WRG11" s="13"/>
      <c r="WRH11" s="13"/>
      <c r="WRI11" s="13"/>
      <c r="WRJ11" s="13"/>
      <c r="WRK11" s="13"/>
      <c r="WRL11" s="13"/>
      <c r="WRM11" s="13"/>
      <c r="WRN11" s="13"/>
      <c r="WRO11" s="13"/>
      <c r="WRP11" s="13"/>
      <c r="WRQ11" s="13"/>
      <c r="WRR11" s="13"/>
      <c r="WRS11" s="13"/>
      <c r="WRT11" s="13"/>
      <c r="WRU11" s="13"/>
      <c r="WRV11" s="13"/>
      <c r="WRW11" s="13"/>
      <c r="WRX11" s="13"/>
      <c r="WRY11" s="13"/>
      <c r="WRZ11" s="13"/>
      <c r="WSA11" s="13"/>
      <c r="WSB11" s="13"/>
      <c r="WSC11" s="13"/>
      <c r="WSD11" s="13"/>
      <c r="WSE11" s="13"/>
      <c r="WSF11" s="13"/>
      <c r="WSG11" s="13"/>
      <c r="WSH11" s="13"/>
      <c r="WSI11" s="13"/>
      <c r="WSJ11" s="13"/>
      <c r="WSK11" s="13"/>
      <c r="WSL11" s="13"/>
      <c r="WSM11" s="13"/>
      <c r="WSN11" s="13"/>
      <c r="WSO11" s="13"/>
      <c r="WSP11" s="13"/>
      <c r="WSQ11" s="13"/>
      <c r="WSR11" s="13"/>
      <c r="WSS11" s="13"/>
      <c r="WST11" s="13"/>
      <c r="WSU11" s="13"/>
      <c r="WSV11" s="13"/>
      <c r="WSW11" s="13"/>
      <c r="WSX11" s="13"/>
      <c r="WSY11" s="13"/>
      <c r="WSZ11" s="13"/>
      <c r="WTA11" s="13"/>
      <c r="WTB11" s="13"/>
      <c r="WTC11" s="13"/>
      <c r="WTD11" s="13"/>
      <c r="WTE11" s="13"/>
      <c r="WTF11" s="13"/>
      <c r="WTG11" s="13"/>
      <c r="WTH11" s="13"/>
      <c r="WTI11" s="13"/>
      <c r="WTJ11" s="13"/>
      <c r="WTK11" s="13"/>
      <c r="WTL11" s="13"/>
      <c r="WTM11" s="13"/>
      <c r="WTN11" s="13"/>
      <c r="WTO11" s="13"/>
      <c r="WTP11" s="13"/>
      <c r="WTQ11" s="13"/>
      <c r="WTR11" s="13"/>
      <c r="WTS11" s="13"/>
      <c r="WTT11" s="13"/>
      <c r="WTU11" s="13"/>
      <c r="WTV11" s="13"/>
      <c r="WTW11" s="13"/>
      <c r="WTX11" s="13"/>
      <c r="WTY11" s="13"/>
      <c r="WTZ11" s="13"/>
      <c r="WUA11" s="13"/>
      <c r="WUB11" s="13"/>
      <c r="WUC11" s="13"/>
      <c r="WUD11" s="13"/>
      <c r="WUE11" s="13"/>
      <c r="WUF11" s="13"/>
      <c r="WUG11" s="13"/>
      <c r="WUH11" s="13"/>
      <c r="WUI11" s="13"/>
      <c r="WUJ11" s="13"/>
      <c r="WUK11" s="13"/>
      <c r="WUL11" s="13"/>
      <c r="WUM11" s="13"/>
      <c r="WUN11" s="13"/>
      <c r="WUO11" s="13"/>
      <c r="WUP11" s="13"/>
      <c r="WUQ11" s="13"/>
      <c r="WUR11" s="13"/>
      <c r="WUS11" s="13"/>
      <c r="WUT11" s="13"/>
      <c r="WUU11" s="13"/>
      <c r="WUV11" s="13"/>
      <c r="WUW11" s="13"/>
      <c r="WUX11" s="13"/>
      <c r="WUY11" s="13"/>
      <c r="WUZ11" s="13"/>
      <c r="WVA11" s="13"/>
      <c r="WVB11" s="13"/>
      <c r="WVC11" s="13"/>
      <c r="WVD11" s="13"/>
      <c r="WVE11" s="13"/>
      <c r="WVF11" s="13"/>
      <c r="WVG11" s="13"/>
      <c r="WVH11" s="13"/>
      <c r="WVI11" s="13"/>
      <c r="WVJ11" s="13"/>
      <c r="WVK11" s="13"/>
      <c r="WVL11" s="13"/>
      <c r="WVM11" s="13"/>
      <c r="WVN11" s="13"/>
      <c r="WVO11" s="13"/>
      <c r="WVP11" s="13"/>
      <c r="WVQ11" s="13"/>
      <c r="WVR11" s="13"/>
      <c r="WVS11" s="13"/>
      <c r="WVT11" s="13"/>
      <c r="WVU11" s="13"/>
      <c r="WVV11" s="13"/>
      <c r="WVW11" s="13"/>
      <c r="WVX11" s="13"/>
      <c r="WVY11" s="13"/>
      <c r="WVZ11" s="13"/>
      <c r="WWA11" s="13"/>
      <c r="WWB11" s="13"/>
      <c r="WWC11" s="13"/>
      <c r="WWD11" s="13"/>
      <c r="WWE11" s="13"/>
      <c r="WWF11" s="13"/>
      <c r="WWG11" s="13"/>
      <c r="WWH11" s="13"/>
      <c r="WWI11" s="13"/>
      <c r="WWJ11" s="13"/>
      <c r="WWK11" s="13"/>
      <c r="WWL11" s="13"/>
      <c r="WWM11" s="13"/>
      <c r="WWN11" s="13"/>
      <c r="WWO11" s="13"/>
      <c r="WWP11" s="13"/>
      <c r="WWQ11" s="13"/>
      <c r="WWR11" s="13"/>
      <c r="WWS11" s="13"/>
      <c r="WWT11" s="13"/>
      <c r="WWU11" s="13"/>
      <c r="WWV11" s="13"/>
      <c r="WWW11" s="13"/>
      <c r="WWX11" s="13"/>
      <c r="WWY11" s="13"/>
      <c r="WWZ11" s="13"/>
      <c r="WXA11" s="13"/>
      <c r="WXB11" s="13"/>
      <c r="WXC11" s="13"/>
      <c r="WXD11" s="13"/>
      <c r="WXE11" s="13"/>
      <c r="WXF11" s="13"/>
      <c r="WXG11" s="13"/>
      <c r="WXH11" s="13"/>
      <c r="WXI11" s="13"/>
      <c r="WXJ11" s="13"/>
      <c r="WXK11" s="13"/>
      <c r="WXL11" s="13"/>
      <c r="WXM11" s="13"/>
      <c r="WXN11" s="13"/>
      <c r="WXO11" s="13"/>
      <c r="WXP11" s="13"/>
      <c r="WXQ11" s="13"/>
      <c r="WXR11" s="13"/>
      <c r="WXS11" s="13"/>
      <c r="WXT11" s="13"/>
      <c r="WXU11" s="13"/>
      <c r="WXV11" s="13"/>
      <c r="WXW11" s="13"/>
      <c r="WXX11" s="13"/>
      <c r="WXY11" s="13"/>
      <c r="WXZ11" s="13"/>
      <c r="WYA11" s="13"/>
      <c r="WYB11" s="13"/>
      <c r="WYC11" s="13"/>
      <c r="WYD11" s="13"/>
      <c r="WYE11" s="13"/>
      <c r="WYF11" s="13"/>
      <c r="WYG11" s="13"/>
      <c r="WYH11" s="13"/>
      <c r="WYI11" s="13"/>
      <c r="WYJ11" s="13"/>
      <c r="WYK11" s="13"/>
      <c r="WYL11" s="13"/>
      <c r="WYM11" s="13"/>
      <c r="WYN11" s="13"/>
      <c r="WYO11" s="13"/>
      <c r="WYP11" s="13"/>
      <c r="WYQ11" s="13"/>
      <c r="WYR11" s="13"/>
      <c r="WYS11" s="13"/>
      <c r="WYT11" s="13"/>
      <c r="WYU11" s="13"/>
      <c r="WYV11" s="13"/>
      <c r="WYW11" s="13"/>
      <c r="WYX11" s="13"/>
      <c r="WYY11" s="13"/>
      <c r="WYZ11" s="13"/>
      <c r="WZA11" s="13"/>
      <c r="WZB11" s="13"/>
      <c r="WZC11" s="13"/>
      <c r="WZD11" s="13"/>
      <c r="WZE11" s="13"/>
      <c r="WZF11" s="13"/>
      <c r="WZG11" s="13"/>
      <c r="WZH11" s="13"/>
      <c r="WZI11" s="13"/>
      <c r="WZJ11" s="13"/>
      <c r="WZK11" s="13"/>
      <c r="WZL11" s="13"/>
      <c r="WZM11" s="13"/>
      <c r="WZN11" s="13"/>
      <c r="WZO11" s="13"/>
      <c r="WZP11" s="13"/>
      <c r="WZQ11" s="13"/>
      <c r="WZR11" s="13"/>
      <c r="WZS11" s="13"/>
      <c r="WZT11" s="13"/>
      <c r="WZU11" s="13"/>
      <c r="WZV11" s="13"/>
      <c r="WZW11" s="13"/>
      <c r="WZX11" s="13"/>
      <c r="WZY11" s="13"/>
      <c r="WZZ11" s="13"/>
      <c r="XAA11" s="13"/>
      <c r="XAB11" s="13"/>
      <c r="XAC11" s="13"/>
      <c r="XAD11" s="13"/>
      <c r="XAE11" s="13"/>
      <c r="XAF11" s="13"/>
      <c r="XAG11" s="13"/>
      <c r="XAH11" s="13"/>
      <c r="XAI11" s="13"/>
      <c r="XAJ11" s="13"/>
      <c r="XAK11" s="13"/>
      <c r="XAL11" s="13"/>
      <c r="XAM11" s="13"/>
      <c r="XAN11" s="13"/>
      <c r="XAO11" s="13"/>
      <c r="XAP11" s="13"/>
      <c r="XAQ11" s="13"/>
      <c r="XAR11" s="13"/>
      <c r="XAS11" s="13"/>
      <c r="XAT11" s="13"/>
      <c r="XAU11" s="13"/>
      <c r="XAV11" s="13"/>
      <c r="XAW11" s="13"/>
      <c r="XAX11" s="13"/>
      <c r="XAY11" s="13"/>
      <c r="XAZ11" s="13"/>
      <c r="XBA11" s="13"/>
      <c r="XBB11" s="13"/>
      <c r="XBC11" s="13"/>
      <c r="XBD11" s="13"/>
      <c r="XBE11" s="13"/>
      <c r="XBF11" s="13"/>
      <c r="XBG11" s="13"/>
      <c r="XBH11" s="13"/>
      <c r="XBI11" s="13"/>
      <c r="XBJ11" s="13"/>
      <c r="XBK11" s="13"/>
      <c r="XBL11" s="13"/>
      <c r="XBM11" s="13"/>
      <c r="XBN11" s="13"/>
      <c r="XBO11" s="13"/>
      <c r="XBP11" s="13"/>
      <c r="XBQ11" s="13"/>
      <c r="XBR11" s="13"/>
      <c r="XBS11" s="13"/>
      <c r="XBT11" s="13"/>
      <c r="XBU11" s="13"/>
      <c r="XBV11" s="13"/>
      <c r="XBW11" s="13"/>
      <c r="XBX11" s="13"/>
      <c r="XBY11" s="13"/>
      <c r="XBZ11" s="13"/>
      <c r="XCA11" s="13"/>
      <c r="XCB11" s="13"/>
      <c r="XCC11" s="13"/>
      <c r="XCD11" s="13"/>
      <c r="XCE11" s="13"/>
      <c r="XCF11" s="13"/>
      <c r="XCG11" s="13"/>
      <c r="XCH11" s="13"/>
      <c r="XCI11" s="13"/>
      <c r="XCJ11" s="13"/>
      <c r="XCK11" s="13"/>
      <c r="XCL11" s="13"/>
      <c r="XCM11" s="13"/>
      <c r="XCN11" s="13"/>
      <c r="XCO11" s="13"/>
      <c r="XCP11" s="13"/>
      <c r="XCQ11" s="13"/>
      <c r="XCR11" s="13"/>
      <c r="XCS11" s="13"/>
      <c r="XCT11" s="13"/>
      <c r="XCU11" s="13"/>
      <c r="XCV11" s="13"/>
      <c r="XCW11" s="13"/>
      <c r="XCX11" s="13"/>
      <c r="XCY11" s="13"/>
      <c r="XCZ11" s="13"/>
      <c r="XDA11" s="13"/>
      <c r="XDB11" s="13"/>
      <c r="XDC11" s="13"/>
      <c r="XDD11" s="13"/>
      <c r="XDE11" s="13"/>
      <c r="XDF11" s="13"/>
      <c r="XDG11" s="13"/>
      <c r="XDH11" s="13"/>
      <c r="XDI11" s="13"/>
      <c r="XDJ11" s="13"/>
      <c r="XDK11" s="13"/>
      <c r="XDL11" s="13"/>
      <c r="XDM11" s="13"/>
      <c r="XDN11" s="13"/>
      <c r="XDO11" s="13"/>
      <c r="XDP11" s="13"/>
      <c r="XDQ11" s="13"/>
      <c r="XDR11" s="13"/>
      <c r="XDS11" s="13"/>
    </row>
    <row r="12" spans="1:16347" s="11" customFormat="1" ht="60" customHeight="1" x14ac:dyDescent="0.15">
      <c r="A12" s="9" t="s">
        <v>35</v>
      </c>
      <c r="B12" s="10" t="s">
        <v>39</v>
      </c>
      <c r="C12" s="14" t="s">
        <v>29</v>
      </c>
      <c r="D12" s="14" t="s">
        <v>25</v>
      </c>
      <c r="E12" s="15" t="s">
        <v>27</v>
      </c>
      <c r="F12" s="10" t="s">
        <v>21</v>
      </c>
      <c r="G12" s="15" t="s">
        <v>24</v>
      </c>
      <c r="H12" s="14" t="s">
        <v>21</v>
      </c>
      <c r="I12" s="10" t="s">
        <v>21</v>
      </c>
      <c r="J12" s="15" t="s">
        <v>27</v>
      </c>
      <c r="K12" s="15" t="s">
        <v>28</v>
      </c>
      <c r="L12" s="15" t="s">
        <v>23</v>
      </c>
      <c r="M12" s="15" t="s">
        <v>21</v>
      </c>
      <c r="N12" s="15" t="s">
        <v>22</v>
      </c>
      <c r="O12" s="15" t="s">
        <v>27</v>
      </c>
      <c r="P12" s="10" t="s">
        <v>16</v>
      </c>
      <c r="Q12" s="15" t="s">
        <v>22</v>
      </c>
      <c r="R12" s="15" t="s">
        <v>22</v>
      </c>
      <c r="S12" s="14" t="s">
        <v>21</v>
      </c>
      <c r="T12" s="10" t="s">
        <v>39</v>
      </c>
      <c r="U12" s="10" t="s">
        <v>16</v>
      </c>
      <c r="V12" s="15" t="s">
        <v>27</v>
      </c>
      <c r="W12" s="10" t="s">
        <v>16</v>
      </c>
      <c r="X12" s="10" t="s">
        <v>37</v>
      </c>
      <c r="Y12" s="15" t="s">
        <v>24</v>
      </c>
      <c r="Z12" s="14" t="s">
        <v>21</v>
      </c>
      <c r="AA12" s="15" t="s">
        <v>28</v>
      </c>
      <c r="AB12" s="10" t="s">
        <v>16</v>
      </c>
      <c r="AC12" s="14" t="s">
        <v>31</v>
      </c>
      <c r="AD12" s="15" t="s">
        <v>24</v>
      </c>
      <c r="AE12" s="10" t="s">
        <v>22</v>
      </c>
      <c r="AF12" s="15" t="s">
        <v>22</v>
      </c>
      <c r="AG12" s="10" t="s">
        <v>16</v>
      </c>
      <c r="AH12" s="15" t="s">
        <v>26</v>
      </c>
      <c r="AI12" s="14" t="s">
        <v>21</v>
      </c>
      <c r="AJ12" s="14" t="s">
        <v>29</v>
      </c>
      <c r="AK12" s="14" t="s">
        <v>22</v>
      </c>
      <c r="AL12" s="15" t="s">
        <v>27</v>
      </c>
      <c r="AM12" s="14" t="s">
        <v>38</v>
      </c>
      <c r="AN12" s="14" t="s">
        <v>21</v>
      </c>
      <c r="AO12" s="15" t="s">
        <v>22</v>
      </c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  <c r="CBM12" s="13"/>
      <c r="CBN12" s="13"/>
      <c r="CBO12" s="13"/>
      <c r="CBP12" s="13"/>
      <c r="CBQ12" s="13"/>
      <c r="CBR12" s="13"/>
      <c r="CBS12" s="13"/>
      <c r="CBT12" s="13"/>
      <c r="CBU12" s="13"/>
      <c r="CBV12" s="13"/>
      <c r="CBW12" s="13"/>
      <c r="CBX12" s="13"/>
      <c r="CBY12" s="13"/>
      <c r="CBZ12" s="13"/>
      <c r="CCA12" s="13"/>
      <c r="CCB12" s="13"/>
      <c r="CCC12" s="13"/>
      <c r="CCD12" s="13"/>
      <c r="CCE12" s="13"/>
      <c r="CCF12" s="13"/>
      <c r="CCG12" s="13"/>
      <c r="CCH12" s="13"/>
      <c r="CCI12" s="13"/>
      <c r="CCJ12" s="13"/>
      <c r="CCK12" s="13"/>
      <c r="CCL12" s="13"/>
      <c r="CCM12" s="13"/>
      <c r="CCN12" s="13"/>
      <c r="CCO12" s="13"/>
      <c r="CCP12" s="13"/>
      <c r="CCQ12" s="13"/>
      <c r="CCR12" s="13"/>
      <c r="CCS12" s="13"/>
      <c r="CCT12" s="13"/>
      <c r="CCU12" s="13"/>
      <c r="CCV12" s="13"/>
      <c r="CCW12" s="13"/>
      <c r="CCX12" s="13"/>
      <c r="CCY12" s="13"/>
      <c r="CCZ12" s="13"/>
      <c r="CDA12" s="13"/>
      <c r="CDB12" s="13"/>
      <c r="CDC12" s="13"/>
      <c r="CDD12" s="13"/>
      <c r="CDE12" s="13"/>
      <c r="CDF12" s="13"/>
      <c r="CDG12" s="13"/>
      <c r="CDH12" s="13"/>
      <c r="CDI12" s="13"/>
      <c r="CDJ12" s="13"/>
      <c r="CDK12" s="13"/>
      <c r="CDL12" s="13"/>
      <c r="CDM12" s="13"/>
      <c r="CDN12" s="13"/>
      <c r="CDO12" s="13"/>
      <c r="CDP12" s="13"/>
      <c r="CDQ12" s="13"/>
      <c r="CDR12" s="13"/>
      <c r="CDS12" s="13"/>
      <c r="CDT12" s="13"/>
      <c r="CDU12" s="13"/>
      <c r="CDV12" s="13"/>
      <c r="CDW12" s="13"/>
      <c r="CDX12" s="13"/>
      <c r="CDY12" s="13"/>
      <c r="CDZ12" s="13"/>
      <c r="CEA12" s="13"/>
      <c r="CEB12" s="13"/>
      <c r="CEC12" s="13"/>
      <c r="CED12" s="13"/>
      <c r="CEE12" s="13"/>
      <c r="CEF12" s="13"/>
      <c r="CEG12" s="13"/>
      <c r="CEH12" s="13"/>
      <c r="CEI12" s="13"/>
      <c r="CEJ12" s="13"/>
      <c r="CEK12" s="13"/>
      <c r="CEL12" s="13"/>
      <c r="CEM12" s="13"/>
      <c r="CEN12" s="13"/>
      <c r="CEO12" s="13"/>
      <c r="CEP12" s="13"/>
      <c r="CEQ12" s="13"/>
      <c r="CER12" s="13"/>
      <c r="CES12" s="13"/>
      <c r="CET12" s="13"/>
      <c r="CEU12" s="13"/>
      <c r="CEV12" s="13"/>
      <c r="CEW12" s="13"/>
      <c r="CEX12" s="13"/>
      <c r="CEY12" s="13"/>
      <c r="CEZ12" s="13"/>
      <c r="CFA12" s="13"/>
      <c r="CFB12" s="13"/>
      <c r="CFC12" s="13"/>
      <c r="CFD12" s="13"/>
      <c r="CFE12" s="13"/>
      <c r="CFF12" s="13"/>
      <c r="CFG12" s="13"/>
      <c r="CFH12" s="13"/>
      <c r="CFI12" s="13"/>
      <c r="CFJ12" s="13"/>
      <c r="CFK12" s="13"/>
      <c r="CFL12" s="13"/>
      <c r="CFM12" s="13"/>
      <c r="CFN12" s="13"/>
      <c r="CFO12" s="13"/>
      <c r="CFP12" s="13"/>
      <c r="CFQ12" s="13"/>
      <c r="CFR12" s="13"/>
      <c r="CFS12" s="13"/>
      <c r="CFT12" s="13"/>
      <c r="CFU12" s="13"/>
      <c r="CFV12" s="13"/>
      <c r="CFW12" s="13"/>
      <c r="CFX12" s="13"/>
      <c r="CFY12" s="13"/>
      <c r="CFZ12" s="13"/>
      <c r="CGA12" s="13"/>
      <c r="CGB12" s="13"/>
      <c r="CGC12" s="13"/>
      <c r="CGD12" s="13"/>
      <c r="CGE12" s="13"/>
      <c r="CGF12" s="13"/>
      <c r="CGG12" s="13"/>
      <c r="CGH12" s="13"/>
      <c r="CGI12" s="13"/>
      <c r="CGJ12" s="13"/>
      <c r="CGK12" s="13"/>
      <c r="CGL12" s="13"/>
      <c r="CGM12" s="13"/>
      <c r="CGN12" s="13"/>
      <c r="CGO12" s="13"/>
      <c r="CGP12" s="13"/>
      <c r="CGQ12" s="13"/>
      <c r="CGR12" s="13"/>
      <c r="CGS12" s="13"/>
      <c r="CGT12" s="13"/>
      <c r="CGU12" s="13"/>
      <c r="CGV12" s="13"/>
      <c r="CGW12" s="13"/>
      <c r="CGX12" s="13"/>
      <c r="CGY12" s="13"/>
      <c r="CGZ12" s="13"/>
      <c r="CHA12" s="13"/>
      <c r="CHB12" s="13"/>
      <c r="CHC12" s="13"/>
      <c r="CHD12" s="13"/>
      <c r="CHE12" s="13"/>
      <c r="CHF12" s="13"/>
      <c r="CHG12" s="13"/>
      <c r="CHH12" s="13"/>
      <c r="CHI12" s="13"/>
      <c r="CHJ12" s="13"/>
      <c r="CHK12" s="13"/>
      <c r="CHL12" s="13"/>
      <c r="CHM12" s="13"/>
      <c r="CHN12" s="13"/>
      <c r="CHO12" s="13"/>
      <c r="CHP12" s="13"/>
      <c r="CHQ12" s="13"/>
      <c r="CHR12" s="13"/>
      <c r="CHS12" s="13"/>
      <c r="CHT12" s="13"/>
      <c r="CHU12" s="13"/>
      <c r="CHV12" s="13"/>
      <c r="CHW12" s="13"/>
      <c r="CHX12" s="13"/>
      <c r="CHY12" s="13"/>
      <c r="CHZ12" s="13"/>
      <c r="CIA12" s="13"/>
      <c r="CIB12" s="13"/>
      <c r="CIC12" s="13"/>
      <c r="CID12" s="13"/>
      <c r="CIE12" s="13"/>
      <c r="CIF12" s="13"/>
      <c r="CIG12" s="13"/>
      <c r="CIH12" s="13"/>
      <c r="CII12" s="13"/>
      <c r="CIJ12" s="13"/>
      <c r="CIK12" s="13"/>
      <c r="CIL12" s="13"/>
      <c r="CIM12" s="13"/>
      <c r="CIN12" s="13"/>
      <c r="CIO12" s="13"/>
      <c r="CIP12" s="13"/>
      <c r="CIQ12" s="13"/>
      <c r="CIR12" s="13"/>
      <c r="CIS12" s="13"/>
      <c r="CIT12" s="13"/>
      <c r="CIU12" s="13"/>
      <c r="CIV12" s="13"/>
      <c r="CIW12" s="13"/>
      <c r="CIX12" s="13"/>
      <c r="CIY12" s="13"/>
      <c r="CIZ12" s="13"/>
      <c r="CJA12" s="13"/>
      <c r="CJB12" s="13"/>
      <c r="CJC12" s="13"/>
      <c r="CJD12" s="13"/>
      <c r="CJE12" s="13"/>
      <c r="CJF12" s="13"/>
      <c r="CJG12" s="13"/>
      <c r="CJH12" s="13"/>
      <c r="CJI12" s="13"/>
      <c r="CJJ12" s="13"/>
      <c r="CJK12" s="13"/>
      <c r="CJL12" s="13"/>
      <c r="CJM12" s="13"/>
      <c r="CJN12" s="13"/>
      <c r="CJO12" s="13"/>
      <c r="CJP12" s="13"/>
      <c r="CJQ12" s="13"/>
      <c r="CJR12" s="13"/>
      <c r="CJS12" s="13"/>
      <c r="CJT12" s="13"/>
      <c r="CJU12" s="13"/>
      <c r="CJV12" s="13"/>
      <c r="CJW12" s="13"/>
      <c r="CJX12" s="13"/>
      <c r="CJY12" s="13"/>
      <c r="CJZ12" s="13"/>
      <c r="CKA12" s="13"/>
      <c r="CKB12" s="13"/>
      <c r="CKC12" s="13"/>
      <c r="CKD12" s="13"/>
      <c r="CKE12" s="13"/>
      <c r="CKF12" s="13"/>
      <c r="CKG12" s="13"/>
      <c r="CKH12" s="13"/>
      <c r="CKI12" s="13"/>
      <c r="CKJ12" s="13"/>
      <c r="CKK12" s="13"/>
      <c r="CKL12" s="13"/>
      <c r="CKM12" s="13"/>
      <c r="CKN12" s="13"/>
      <c r="CKO12" s="13"/>
      <c r="CKP12" s="13"/>
      <c r="CKQ12" s="13"/>
      <c r="CKR12" s="13"/>
      <c r="CKS12" s="13"/>
      <c r="CKT12" s="13"/>
      <c r="CKU12" s="13"/>
      <c r="CKV12" s="13"/>
      <c r="CKW12" s="13"/>
      <c r="CKX12" s="13"/>
      <c r="CKY12" s="13"/>
      <c r="CKZ12" s="13"/>
      <c r="CLA12" s="13"/>
      <c r="CLB12" s="13"/>
      <c r="CLC12" s="13"/>
      <c r="CLD12" s="13"/>
      <c r="CLE12" s="13"/>
      <c r="CLF12" s="13"/>
      <c r="CLG12" s="13"/>
      <c r="CLH12" s="13"/>
      <c r="CLI12" s="13"/>
      <c r="CLJ12" s="13"/>
      <c r="CLK12" s="13"/>
      <c r="CLL12" s="13"/>
      <c r="CLM12" s="13"/>
      <c r="CLN12" s="13"/>
      <c r="CLO12" s="13"/>
      <c r="CLP12" s="13"/>
      <c r="CLQ12" s="13"/>
      <c r="CLR12" s="13"/>
      <c r="CLS12" s="13"/>
      <c r="CLT12" s="13"/>
      <c r="CLU12" s="13"/>
      <c r="CLV12" s="13"/>
      <c r="CLW12" s="13"/>
      <c r="CLX12" s="13"/>
      <c r="CLY12" s="13"/>
      <c r="CLZ12" s="13"/>
      <c r="CMA12" s="13"/>
      <c r="CMB12" s="13"/>
      <c r="CMC12" s="13"/>
      <c r="CMD12" s="13"/>
      <c r="CME12" s="13"/>
      <c r="CMF12" s="13"/>
      <c r="CMG12" s="13"/>
      <c r="CMH12" s="13"/>
      <c r="CMI12" s="13"/>
      <c r="CMJ12" s="13"/>
      <c r="CMK12" s="13"/>
      <c r="CML12" s="13"/>
      <c r="CMM12" s="13"/>
      <c r="CMN12" s="13"/>
      <c r="CMO12" s="13"/>
      <c r="CMP12" s="13"/>
      <c r="CMQ12" s="13"/>
      <c r="CMR12" s="13"/>
      <c r="CMS12" s="13"/>
      <c r="CMT12" s="13"/>
      <c r="CMU12" s="13"/>
      <c r="CMV12" s="13"/>
      <c r="CMW12" s="13"/>
      <c r="CMX12" s="13"/>
      <c r="CMY12" s="13"/>
      <c r="CMZ12" s="13"/>
      <c r="CNA12" s="13"/>
      <c r="CNB12" s="13"/>
      <c r="CNC12" s="13"/>
      <c r="CND12" s="13"/>
      <c r="CNE12" s="13"/>
      <c r="CNF12" s="13"/>
      <c r="CNG12" s="13"/>
      <c r="CNH12" s="13"/>
      <c r="CNI12" s="13"/>
      <c r="CNJ12" s="13"/>
      <c r="CNK12" s="13"/>
      <c r="CNL12" s="13"/>
      <c r="CNM12" s="13"/>
      <c r="CNN12" s="13"/>
      <c r="CNO12" s="13"/>
      <c r="CNP12" s="13"/>
      <c r="CNQ12" s="13"/>
      <c r="CNR12" s="13"/>
      <c r="CNS12" s="13"/>
      <c r="CNT12" s="13"/>
      <c r="CNU12" s="13"/>
      <c r="CNV12" s="13"/>
      <c r="CNW12" s="13"/>
      <c r="CNX12" s="13"/>
      <c r="CNY12" s="13"/>
      <c r="CNZ12" s="13"/>
      <c r="COA12" s="13"/>
      <c r="COB12" s="13"/>
      <c r="COC12" s="13"/>
      <c r="COD12" s="13"/>
      <c r="COE12" s="13"/>
      <c r="COF12" s="13"/>
      <c r="COG12" s="13"/>
      <c r="COH12" s="13"/>
      <c r="COI12" s="13"/>
      <c r="COJ12" s="13"/>
      <c r="COK12" s="13"/>
      <c r="COL12" s="13"/>
      <c r="COM12" s="13"/>
      <c r="CON12" s="13"/>
      <c r="COO12" s="13"/>
      <c r="COP12" s="13"/>
      <c r="COQ12" s="13"/>
      <c r="COR12" s="13"/>
      <c r="COS12" s="13"/>
      <c r="COT12" s="13"/>
      <c r="COU12" s="13"/>
      <c r="COV12" s="13"/>
      <c r="COW12" s="13"/>
      <c r="COX12" s="13"/>
      <c r="COY12" s="13"/>
      <c r="COZ12" s="13"/>
      <c r="CPA12" s="13"/>
      <c r="CPB12" s="13"/>
      <c r="CPC12" s="13"/>
      <c r="CPD12" s="13"/>
      <c r="CPE12" s="13"/>
      <c r="CPF12" s="13"/>
      <c r="CPG12" s="13"/>
      <c r="CPH12" s="13"/>
      <c r="CPI12" s="13"/>
      <c r="CPJ12" s="13"/>
      <c r="CPK12" s="13"/>
      <c r="CPL12" s="13"/>
      <c r="CPM12" s="13"/>
      <c r="CPN12" s="13"/>
      <c r="CPO12" s="13"/>
      <c r="CPP12" s="13"/>
      <c r="CPQ12" s="13"/>
      <c r="CPR12" s="13"/>
      <c r="CPS12" s="13"/>
      <c r="CPT12" s="13"/>
      <c r="CPU12" s="13"/>
      <c r="CPV12" s="13"/>
      <c r="CPW12" s="13"/>
      <c r="CPX12" s="13"/>
      <c r="CPY12" s="13"/>
      <c r="CPZ12" s="13"/>
      <c r="CQA12" s="13"/>
      <c r="CQB12" s="13"/>
      <c r="CQC12" s="13"/>
      <c r="CQD12" s="13"/>
      <c r="CQE12" s="13"/>
      <c r="CQF12" s="13"/>
      <c r="CQG12" s="13"/>
      <c r="CQH12" s="13"/>
      <c r="CQI12" s="13"/>
      <c r="CQJ12" s="13"/>
      <c r="CQK12" s="13"/>
      <c r="CQL12" s="13"/>
      <c r="CQM12" s="13"/>
      <c r="CQN12" s="13"/>
      <c r="CQO12" s="13"/>
      <c r="CQP12" s="13"/>
      <c r="CQQ12" s="13"/>
      <c r="CQR12" s="13"/>
      <c r="CQS12" s="13"/>
      <c r="CQT12" s="13"/>
      <c r="CQU12" s="13"/>
      <c r="CQV12" s="13"/>
      <c r="CQW12" s="13"/>
      <c r="CQX12" s="13"/>
      <c r="CQY12" s="13"/>
      <c r="CQZ12" s="13"/>
      <c r="CRA12" s="13"/>
      <c r="CRB12" s="13"/>
      <c r="CRC12" s="13"/>
      <c r="CRD12" s="13"/>
      <c r="CRE12" s="13"/>
      <c r="CRF12" s="13"/>
      <c r="CRG12" s="13"/>
      <c r="CRH12" s="13"/>
      <c r="CRI12" s="13"/>
      <c r="CRJ12" s="13"/>
      <c r="CRK12" s="13"/>
      <c r="CRL12" s="13"/>
      <c r="CRM12" s="13"/>
      <c r="CRN12" s="13"/>
      <c r="CRO12" s="13"/>
      <c r="CRP12" s="13"/>
      <c r="CRQ12" s="13"/>
      <c r="CRR12" s="13"/>
      <c r="CRS12" s="13"/>
      <c r="CRT12" s="13"/>
      <c r="CRU12" s="13"/>
      <c r="CRV12" s="13"/>
      <c r="CRW12" s="13"/>
      <c r="CRX12" s="13"/>
      <c r="CRY12" s="13"/>
      <c r="CRZ12" s="13"/>
      <c r="CSA12" s="13"/>
      <c r="CSB12" s="13"/>
      <c r="CSC12" s="13"/>
      <c r="CSD12" s="13"/>
      <c r="CSE12" s="13"/>
      <c r="CSF12" s="13"/>
      <c r="CSG12" s="13"/>
      <c r="CSH12" s="13"/>
      <c r="CSI12" s="13"/>
      <c r="CSJ12" s="13"/>
      <c r="CSK12" s="13"/>
      <c r="CSL12" s="13"/>
      <c r="CSM12" s="13"/>
      <c r="CSN12" s="13"/>
      <c r="CSO12" s="13"/>
      <c r="CSP12" s="13"/>
      <c r="CSQ12" s="13"/>
      <c r="CSR12" s="13"/>
      <c r="CSS12" s="13"/>
      <c r="CST12" s="13"/>
      <c r="CSU12" s="13"/>
      <c r="CSV12" s="13"/>
      <c r="CSW12" s="13"/>
      <c r="CSX12" s="13"/>
      <c r="CSY12" s="13"/>
      <c r="CSZ12" s="13"/>
      <c r="CTA12" s="13"/>
      <c r="CTB12" s="13"/>
      <c r="CTC12" s="13"/>
      <c r="CTD12" s="13"/>
      <c r="CTE12" s="13"/>
      <c r="CTF12" s="13"/>
      <c r="CTG12" s="13"/>
      <c r="CTH12" s="13"/>
      <c r="CTI12" s="13"/>
      <c r="CTJ12" s="13"/>
      <c r="CTK12" s="13"/>
      <c r="CTL12" s="13"/>
      <c r="CTM12" s="13"/>
      <c r="CTN12" s="13"/>
      <c r="CTO12" s="13"/>
      <c r="CTP12" s="13"/>
      <c r="CTQ12" s="13"/>
      <c r="CTR12" s="13"/>
      <c r="CTS12" s="13"/>
      <c r="CTT12" s="13"/>
      <c r="CTU12" s="13"/>
      <c r="CTV12" s="13"/>
      <c r="CTW12" s="13"/>
      <c r="CTX12" s="13"/>
      <c r="CTY12" s="13"/>
      <c r="CTZ12" s="13"/>
      <c r="CUA12" s="13"/>
      <c r="CUB12" s="13"/>
      <c r="CUC12" s="13"/>
      <c r="CUD12" s="13"/>
      <c r="CUE12" s="13"/>
      <c r="CUF12" s="13"/>
      <c r="CUG12" s="13"/>
      <c r="CUH12" s="13"/>
      <c r="CUI12" s="13"/>
      <c r="CUJ12" s="13"/>
      <c r="CUK12" s="13"/>
      <c r="CUL12" s="13"/>
      <c r="CUM12" s="13"/>
      <c r="CUN12" s="13"/>
      <c r="CUO12" s="13"/>
      <c r="CUP12" s="13"/>
      <c r="CUQ12" s="13"/>
      <c r="CUR12" s="13"/>
      <c r="CUS12" s="13"/>
      <c r="CUT12" s="13"/>
      <c r="CUU12" s="13"/>
      <c r="CUV12" s="13"/>
      <c r="CUW12" s="13"/>
      <c r="CUX12" s="13"/>
      <c r="CUY12" s="13"/>
      <c r="CUZ12" s="13"/>
      <c r="CVA12" s="13"/>
      <c r="CVB12" s="13"/>
      <c r="CVC12" s="13"/>
      <c r="CVD12" s="13"/>
      <c r="CVE12" s="13"/>
      <c r="CVF12" s="13"/>
      <c r="CVG12" s="13"/>
      <c r="CVH12" s="13"/>
      <c r="CVI12" s="13"/>
      <c r="CVJ12" s="13"/>
      <c r="CVK12" s="13"/>
      <c r="CVL12" s="13"/>
      <c r="CVM12" s="13"/>
      <c r="CVN12" s="13"/>
      <c r="CVO12" s="13"/>
      <c r="CVP12" s="13"/>
      <c r="CVQ12" s="13"/>
      <c r="CVR12" s="13"/>
      <c r="CVS12" s="13"/>
      <c r="CVT12" s="13"/>
      <c r="CVU12" s="13"/>
      <c r="CVV12" s="13"/>
      <c r="CVW12" s="13"/>
      <c r="CVX12" s="13"/>
      <c r="CVY12" s="13"/>
      <c r="CVZ12" s="13"/>
      <c r="CWA12" s="13"/>
      <c r="CWB12" s="13"/>
      <c r="CWC12" s="13"/>
      <c r="CWD12" s="13"/>
      <c r="CWE12" s="13"/>
      <c r="CWF12" s="13"/>
      <c r="CWG12" s="13"/>
      <c r="CWH12" s="13"/>
      <c r="CWI12" s="13"/>
      <c r="CWJ12" s="13"/>
      <c r="CWK12" s="13"/>
      <c r="CWL12" s="13"/>
      <c r="CWM12" s="13"/>
      <c r="CWN12" s="13"/>
      <c r="CWO12" s="13"/>
      <c r="CWP12" s="13"/>
      <c r="CWQ12" s="13"/>
      <c r="CWR12" s="13"/>
      <c r="CWS12" s="13"/>
      <c r="CWT12" s="13"/>
      <c r="CWU12" s="13"/>
      <c r="CWV12" s="13"/>
      <c r="CWW12" s="13"/>
      <c r="CWX12" s="13"/>
      <c r="CWY12" s="13"/>
      <c r="CWZ12" s="13"/>
      <c r="CXA12" s="13"/>
      <c r="CXB12" s="13"/>
      <c r="CXC12" s="13"/>
      <c r="CXD12" s="13"/>
      <c r="CXE12" s="13"/>
      <c r="CXF12" s="13"/>
      <c r="CXG12" s="13"/>
      <c r="CXH12" s="13"/>
      <c r="CXI12" s="13"/>
      <c r="CXJ12" s="13"/>
      <c r="CXK12" s="13"/>
      <c r="CXL12" s="13"/>
      <c r="CXM12" s="13"/>
      <c r="CXN12" s="13"/>
      <c r="CXO12" s="13"/>
      <c r="CXP12" s="13"/>
      <c r="CXQ12" s="13"/>
      <c r="CXR12" s="13"/>
      <c r="CXS12" s="13"/>
      <c r="CXT12" s="13"/>
      <c r="CXU12" s="13"/>
      <c r="CXV12" s="13"/>
      <c r="CXW12" s="13"/>
      <c r="CXX12" s="13"/>
      <c r="CXY12" s="13"/>
      <c r="CXZ12" s="13"/>
      <c r="CYA12" s="13"/>
      <c r="CYB12" s="13"/>
      <c r="CYC12" s="13"/>
      <c r="CYD12" s="13"/>
      <c r="CYE12" s="13"/>
      <c r="CYF12" s="13"/>
      <c r="CYG12" s="13"/>
      <c r="CYH12" s="13"/>
      <c r="CYI12" s="13"/>
      <c r="CYJ12" s="13"/>
      <c r="CYK12" s="13"/>
      <c r="CYL12" s="13"/>
      <c r="CYM12" s="13"/>
      <c r="CYN12" s="13"/>
      <c r="CYO12" s="13"/>
      <c r="CYP12" s="13"/>
      <c r="CYQ12" s="13"/>
      <c r="CYR12" s="13"/>
      <c r="CYS12" s="13"/>
      <c r="CYT12" s="13"/>
      <c r="CYU12" s="13"/>
      <c r="CYV12" s="13"/>
      <c r="CYW12" s="13"/>
      <c r="CYX12" s="13"/>
      <c r="CYY12" s="13"/>
      <c r="CYZ12" s="13"/>
      <c r="CZA12" s="13"/>
      <c r="CZB12" s="13"/>
      <c r="CZC12" s="13"/>
      <c r="CZD12" s="13"/>
      <c r="CZE12" s="13"/>
      <c r="CZF12" s="13"/>
      <c r="CZG12" s="13"/>
      <c r="CZH12" s="13"/>
      <c r="CZI12" s="13"/>
      <c r="CZJ12" s="13"/>
      <c r="CZK12" s="13"/>
      <c r="CZL12" s="13"/>
      <c r="CZM12" s="13"/>
      <c r="CZN12" s="13"/>
      <c r="CZO12" s="13"/>
      <c r="CZP12" s="13"/>
      <c r="CZQ12" s="13"/>
      <c r="CZR12" s="13"/>
      <c r="CZS12" s="13"/>
      <c r="CZT12" s="13"/>
      <c r="CZU12" s="13"/>
      <c r="CZV12" s="13"/>
      <c r="CZW12" s="13"/>
      <c r="CZX12" s="13"/>
      <c r="CZY12" s="13"/>
      <c r="CZZ12" s="13"/>
      <c r="DAA12" s="13"/>
      <c r="DAB12" s="13"/>
      <c r="DAC12" s="13"/>
      <c r="DAD12" s="13"/>
      <c r="DAE12" s="13"/>
      <c r="DAF12" s="13"/>
      <c r="DAG12" s="13"/>
      <c r="DAH12" s="13"/>
      <c r="DAI12" s="13"/>
      <c r="DAJ12" s="13"/>
      <c r="DAK12" s="13"/>
      <c r="DAL12" s="13"/>
      <c r="DAM12" s="13"/>
      <c r="DAN12" s="13"/>
      <c r="DAO12" s="13"/>
      <c r="DAP12" s="13"/>
      <c r="DAQ12" s="13"/>
      <c r="DAR12" s="13"/>
      <c r="DAS12" s="13"/>
      <c r="DAT12" s="13"/>
      <c r="DAU12" s="13"/>
      <c r="DAV12" s="13"/>
      <c r="DAW12" s="13"/>
      <c r="DAX12" s="13"/>
      <c r="DAY12" s="13"/>
      <c r="DAZ12" s="13"/>
      <c r="DBA12" s="13"/>
      <c r="DBB12" s="13"/>
      <c r="DBC12" s="13"/>
      <c r="DBD12" s="13"/>
      <c r="DBE12" s="13"/>
      <c r="DBF12" s="13"/>
      <c r="DBG12" s="13"/>
      <c r="DBH12" s="13"/>
      <c r="DBI12" s="13"/>
      <c r="DBJ12" s="13"/>
      <c r="DBK12" s="13"/>
      <c r="DBL12" s="13"/>
      <c r="DBM12" s="13"/>
      <c r="DBN12" s="13"/>
      <c r="DBO12" s="13"/>
      <c r="DBP12" s="13"/>
      <c r="DBQ12" s="13"/>
      <c r="DBR12" s="13"/>
      <c r="DBS12" s="13"/>
      <c r="DBT12" s="13"/>
      <c r="DBU12" s="13"/>
      <c r="DBV12" s="13"/>
      <c r="DBW12" s="13"/>
      <c r="DBX12" s="13"/>
      <c r="DBY12" s="13"/>
      <c r="DBZ12" s="13"/>
      <c r="DCA12" s="13"/>
      <c r="DCB12" s="13"/>
      <c r="DCC12" s="13"/>
      <c r="DCD12" s="13"/>
      <c r="DCE12" s="13"/>
      <c r="DCF12" s="13"/>
      <c r="DCG12" s="13"/>
      <c r="DCH12" s="13"/>
      <c r="DCI12" s="13"/>
      <c r="DCJ12" s="13"/>
      <c r="DCK12" s="13"/>
      <c r="DCL12" s="13"/>
      <c r="DCM12" s="13"/>
      <c r="DCN12" s="13"/>
      <c r="DCO12" s="13"/>
      <c r="DCP12" s="13"/>
      <c r="DCQ12" s="13"/>
      <c r="DCR12" s="13"/>
      <c r="DCS12" s="13"/>
      <c r="DCT12" s="13"/>
      <c r="DCU12" s="13"/>
      <c r="DCV12" s="13"/>
      <c r="DCW12" s="13"/>
      <c r="DCX12" s="13"/>
      <c r="DCY12" s="13"/>
      <c r="DCZ12" s="13"/>
      <c r="DDA12" s="13"/>
      <c r="DDB12" s="13"/>
      <c r="DDC12" s="13"/>
      <c r="DDD12" s="13"/>
      <c r="DDE12" s="13"/>
      <c r="DDF12" s="13"/>
      <c r="DDG12" s="13"/>
      <c r="DDH12" s="13"/>
      <c r="DDI12" s="13"/>
      <c r="DDJ12" s="13"/>
      <c r="DDK12" s="13"/>
      <c r="DDL12" s="13"/>
      <c r="DDM12" s="13"/>
      <c r="DDN12" s="13"/>
      <c r="DDO12" s="13"/>
      <c r="DDP12" s="13"/>
      <c r="DDQ12" s="13"/>
      <c r="DDR12" s="13"/>
      <c r="DDS12" s="13"/>
      <c r="DDT12" s="13"/>
      <c r="DDU12" s="13"/>
      <c r="DDV12" s="13"/>
      <c r="DDW12" s="13"/>
      <c r="DDX12" s="13"/>
      <c r="DDY12" s="13"/>
      <c r="DDZ12" s="13"/>
      <c r="DEA12" s="13"/>
      <c r="DEB12" s="13"/>
      <c r="DEC12" s="13"/>
      <c r="DED12" s="13"/>
      <c r="DEE12" s="13"/>
      <c r="DEF12" s="13"/>
      <c r="DEG12" s="13"/>
      <c r="DEH12" s="13"/>
      <c r="DEI12" s="13"/>
      <c r="DEJ12" s="13"/>
      <c r="DEK12" s="13"/>
      <c r="DEL12" s="13"/>
      <c r="DEM12" s="13"/>
      <c r="DEN12" s="13"/>
      <c r="DEO12" s="13"/>
      <c r="DEP12" s="13"/>
      <c r="DEQ12" s="13"/>
      <c r="DER12" s="13"/>
      <c r="DES12" s="13"/>
      <c r="DET12" s="13"/>
      <c r="DEU12" s="13"/>
      <c r="DEV12" s="13"/>
      <c r="DEW12" s="13"/>
      <c r="DEX12" s="13"/>
      <c r="DEY12" s="13"/>
      <c r="DEZ12" s="13"/>
      <c r="DFA12" s="13"/>
      <c r="DFB12" s="13"/>
      <c r="DFC12" s="13"/>
      <c r="DFD12" s="13"/>
      <c r="DFE12" s="13"/>
      <c r="DFF12" s="13"/>
      <c r="DFG12" s="13"/>
      <c r="DFH12" s="13"/>
      <c r="DFI12" s="13"/>
      <c r="DFJ12" s="13"/>
      <c r="DFK12" s="13"/>
      <c r="DFL12" s="13"/>
      <c r="DFM12" s="13"/>
      <c r="DFN12" s="13"/>
      <c r="DFO12" s="13"/>
      <c r="DFP12" s="13"/>
      <c r="DFQ12" s="13"/>
      <c r="DFR12" s="13"/>
      <c r="DFS12" s="13"/>
      <c r="DFT12" s="13"/>
      <c r="DFU12" s="13"/>
      <c r="DFV12" s="13"/>
      <c r="DFW12" s="13"/>
      <c r="DFX12" s="13"/>
      <c r="DFY12" s="13"/>
      <c r="DFZ12" s="13"/>
      <c r="DGA12" s="13"/>
      <c r="DGB12" s="13"/>
      <c r="DGC12" s="13"/>
      <c r="DGD12" s="13"/>
      <c r="DGE12" s="13"/>
      <c r="DGF12" s="13"/>
      <c r="DGG12" s="13"/>
      <c r="DGH12" s="13"/>
      <c r="DGI12" s="13"/>
      <c r="DGJ12" s="13"/>
      <c r="DGK12" s="13"/>
      <c r="DGL12" s="13"/>
      <c r="DGM12" s="13"/>
      <c r="DGN12" s="13"/>
      <c r="DGO12" s="13"/>
      <c r="DGP12" s="13"/>
      <c r="DGQ12" s="13"/>
      <c r="DGR12" s="13"/>
      <c r="DGS12" s="13"/>
      <c r="DGT12" s="13"/>
      <c r="DGU12" s="13"/>
      <c r="DGV12" s="13"/>
      <c r="DGW12" s="13"/>
      <c r="DGX12" s="13"/>
      <c r="DGY12" s="13"/>
      <c r="DGZ12" s="13"/>
      <c r="DHA12" s="13"/>
      <c r="DHB12" s="13"/>
      <c r="DHC12" s="13"/>
      <c r="DHD12" s="13"/>
      <c r="DHE12" s="13"/>
      <c r="DHF12" s="13"/>
      <c r="DHG12" s="13"/>
      <c r="DHH12" s="13"/>
      <c r="DHI12" s="13"/>
      <c r="DHJ12" s="13"/>
      <c r="DHK12" s="13"/>
      <c r="DHL12" s="13"/>
      <c r="DHM12" s="13"/>
      <c r="DHN12" s="13"/>
      <c r="DHO12" s="13"/>
      <c r="DHP12" s="13"/>
      <c r="DHQ12" s="13"/>
      <c r="DHR12" s="13"/>
      <c r="DHS12" s="13"/>
      <c r="DHT12" s="13"/>
      <c r="DHU12" s="13"/>
      <c r="DHV12" s="13"/>
      <c r="DHW12" s="13"/>
      <c r="DHX12" s="13"/>
      <c r="DHY12" s="13"/>
      <c r="DHZ12" s="13"/>
      <c r="DIA12" s="13"/>
      <c r="DIB12" s="13"/>
      <c r="DIC12" s="13"/>
      <c r="DID12" s="13"/>
      <c r="DIE12" s="13"/>
      <c r="DIF12" s="13"/>
      <c r="DIG12" s="13"/>
      <c r="DIH12" s="13"/>
      <c r="DII12" s="13"/>
      <c r="DIJ12" s="13"/>
      <c r="DIK12" s="13"/>
      <c r="DIL12" s="13"/>
      <c r="DIM12" s="13"/>
      <c r="DIN12" s="13"/>
      <c r="DIO12" s="13"/>
      <c r="DIP12" s="13"/>
      <c r="DIQ12" s="13"/>
      <c r="DIR12" s="13"/>
      <c r="DIS12" s="13"/>
      <c r="DIT12" s="13"/>
      <c r="DIU12" s="13"/>
      <c r="DIV12" s="13"/>
      <c r="DIW12" s="13"/>
      <c r="DIX12" s="13"/>
      <c r="DIY12" s="13"/>
      <c r="DIZ12" s="13"/>
      <c r="DJA12" s="13"/>
      <c r="DJB12" s="13"/>
      <c r="DJC12" s="13"/>
      <c r="DJD12" s="13"/>
      <c r="DJE12" s="13"/>
      <c r="DJF12" s="13"/>
      <c r="DJG12" s="13"/>
      <c r="DJH12" s="13"/>
      <c r="DJI12" s="13"/>
      <c r="DJJ12" s="13"/>
      <c r="DJK12" s="13"/>
      <c r="DJL12" s="13"/>
      <c r="DJM12" s="13"/>
      <c r="DJN12" s="13"/>
      <c r="DJO12" s="13"/>
      <c r="DJP12" s="13"/>
      <c r="DJQ12" s="13"/>
      <c r="DJR12" s="13"/>
      <c r="DJS12" s="13"/>
      <c r="DJT12" s="13"/>
      <c r="DJU12" s="13"/>
      <c r="DJV12" s="13"/>
      <c r="DJW12" s="13"/>
      <c r="DJX12" s="13"/>
      <c r="DJY12" s="13"/>
      <c r="DJZ12" s="13"/>
      <c r="DKA12" s="13"/>
      <c r="DKB12" s="13"/>
      <c r="DKC12" s="13"/>
      <c r="DKD12" s="13"/>
      <c r="DKE12" s="13"/>
      <c r="DKF12" s="13"/>
      <c r="DKG12" s="13"/>
      <c r="DKH12" s="13"/>
      <c r="DKI12" s="13"/>
      <c r="DKJ12" s="13"/>
      <c r="DKK12" s="13"/>
      <c r="DKL12" s="13"/>
      <c r="DKM12" s="13"/>
      <c r="DKN12" s="13"/>
      <c r="DKO12" s="13"/>
      <c r="DKP12" s="13"/>
      <c r="DKQ12" s="13"/>
      <c r="DKR12" s="13"/>
      <c r="DKS12" s="13"/>
      <c r="DKT12" s="13"/>
      <c r="DKU12" s="13"/>
      <c r="DKV12" s="13"/>
      <c r="DKW12" s="13"/>
      <c r="DKX12" s="13"/>
      <c r="DKY12" s="13"/>
      <c r="DKZ12" s="13"/>
      <c r="DLA12" s="13"/>
      <c r="DLB12" s="13"/>
      <c r="DLC12" s="13"/>
      <c r="DLD12" s="13"/>
      <c r="DLE12" s="13"/>
      <c r="DLF12" s="13"/>
      <c r="DLG12" s="13"/>
      <c r="DLH12" s="13"/>
      <c r="DLI12" s="13"/>
      <c r="DLJ12" s="13"/>
      <c r="DLK12" s="13"/>
      <c r="DLL12" s="13"/>
      <c r="DLM12" s="13"/>
      <c r="DLN12" s="13"/>
      <c r="DLO12" s="13"/>
      <c r="DLP12" s="13"/>
      <c r="DLQ12" s="13"/>
      <c r="DLR12" s="13"/>
      <c r="DLS12" s="13"/>
      <c r="DLT12" s="13"/>
      <c r="DLU12" s="13"/>
      <c r="DLV12" s="13"/>
      <c r="DLW12" s="13"/>
      <c r="DLX12" s="13"/>
      <c r="DLY12" s="13"/>
      <c r="DLZ12" s="13"/>
      <c r="DMA12" s="13"/>
      <c r="DMB12" s="13"/>
      <c r="DMC12" s="13"/>
      <c r="DMD12" s="13"/>
      <c r="DME12" s="13"/>
      <c r="DMF12" s="13"/>
      <c r="DMG12" s="13"/>
      <c r="DMH12" s="13"/>
      <c r="DMI12" s="13"/>
      <c r="DMJ12" s="13"/>
      <c r="DMK12" s="13"/>
      <c r="DML12" s="13"/>
      <c r="DMM12" s="13"/>
      <c r="DMN12" s="13"/>
      <c r="DMO12" s="13"/>
      <c r="DMP12" s="13"/>
      <c r="DMQ12" s="13"/>
      <c r="DMR12" s="13"/>
      <c r="DMS12" s="13"/>
      <c r="DMT12" s="13"/>
      <c r="DMU12" s="13"/>
      <c r="DMV12" s="13"/>
      <c r="DMW12" s="13"/>
      <c r="DMX12" s="13"/>
      <c r="DMY12" s="13"/>
      <c r="DMZ12" s="13"/>
      <c r="DNA12" s="13"/>
      <c r="DNB12" s="13"/>
      <c r="DNC12" s="13"/>
      <c r="DND12" s="13"/>
      <c r="DNE12" s="13"/>
      <c r="DNF12" s="13"/>
      <c r="DNG12" s="13"/>
      <c r="DNH12" s="13"/>
      <c r="DNI12" s="13"/>
      <c r="DNJ12" s="13"/>
      <c r="DNK12" s="13"/>
      <c r="DNL12" s="13"/>
      <c r="DNM12" s="13"/>
      <c r="DNN12" s="13"/>
      <c r="DNO12" s="13"/>
      <c r="DNP12" s="13"/>
      <c r="DNQ12" s="13"/>
      <c r="DNR12" s="13"/>
      <c r="DNS12" s="13"/>
      <c r="DNT12" s="13"/>
      <c r="DNU12" s="13"/>
      <c r="DNV12" s="13"/>
      <c r="DNW12" s="13"/>
      <c r="DNX12" s="13"/>
      <c r="DNY12" s="13"/>
      <c r="DNZ12" s="13"/>
      <c r="DOA12" s="13"/>
      <c r="DOB12" s="13"/>
      <c r="DOC12" s="13"/>
      <c r="DOD12" s="13"/>
      <c r="DOE12" s="13"/>
      <c r="DOF12" s="13"/>
      <c r="DOG12" s="13"/>
      <c r="DOH12" s="13"/>
      <c r="DOI12" s="13"/>
      <c r="DOJ12" s="13"/>
      <c r="DOK12" s="13"/>
      <c r="DOL12" s="13"/>
      <c r="DOM12" s="13"/>
      <c r="DON12" s="13"/>
      <c r="DOO12" s="13"/>
      <c r="DOP12" s="13"/>
      <c r="DOQ12" s="13"/>
      <c r="DOR12" s="13"/>
      <c r="DOS12" s="13"/>
      <c r="DOT12" s="13"/>
      <c r="DOU12" s="13"/>
      <c r="DOV12" s="13"/>
      <c r="DOW12" s="13"/>
      <c r="DOX12" s="13"/>
      <c r="DOY12" s="13"/>
      <c r="DOZ12" s="13"/>
      <c r="DPA12" s="13"/>
      <c r="DPB12" s="13"/>
      <c r="DPC12" s="13"/>
      <c r="DPD12" s="13"/>
      <c r="DPE12" s="13"/>
      <c r="DPF12" s="13"/>
      <c r="DPG12" s="13"/>
      <c r="DPH12" s="13"/>
      <c r="DPI12" s="13"/>
      <c r="DPJ12" s="13"/>
      <c r="DPK12" s="13"/>
      <c r="DPL12" s="13"/>
      <c r="DPM12" s="13"/>
      <c r="DPN12" s="13"/>
      <c r="DPO12" s="13"/>
      <c r="DPP12" s="13"/>
      <c r="DPQ12" s="13"/>
      <c r="DPR12" s="13"/>
      <c r="DPS12" s="13"/>
      <c r="DPT12" s="13"/>
      <c r="DPU12" s="13"/>
      <c r="DPV12" s="13"/>
      <c r="DPW12" s="13"/>
      <c r="DPX12" s="13"/>
      <c r="DPY12" s="13"/>
      <c r="DPZ12" s="13"/>
      <c r="DQA12" s="13"/>
      <c r="DQB12" s="13"/>
      <c r="DQC12" s="13"/>
      <c r="DQD12" s="13"/>
      <c r="DQE12" s="13"/>
      <c r="DQF12" s="13"/>
      <c r="DQG12" s="13"/>
      <c r="DQH12" s="13"/>
      <c r="DQI12" s="13"/>
      <c r="DQJ12" s="13"/>
      <c r="DQK12" s="13"/>
      <c r="DQL12" s="13"/>
      <c r="DQM12" s="13"/>
      <c r="DQN12" s="13"/>
      <c r="DQO12" s="13"/>
      <c r="DQP12" s="13"/>
      <c r="DQQ12" s="13"/>
      <c r="DQR12" s="13"/>
      <c r="DQS12" s="13"/>
      <c r="DQT12" s="13"/>
      <c r="DQU12" s="13"/>
      <c r="DQV12" s="13"/>
      <c r="DQW12" s="13"/>
      <c r="DQX12" s="13"/>
      <c r="DQY12" s="13"/>
      <c r="DQZ12" s="13"/>
      <c r="DRA12" s="13"/>
      <c r="DRB12" s="13"/>
      <c r="DRC12" s="13"/>
      <c r="DRD12" s="13"/>
      <c r="DRE12" s="13"/>
      <c r="DRF12" s="13"/>
      <c r="DRG12" s="13"/>
      <c r="DRH12" s="13"/>
      <c r="DRI12" s="13"/>
      <c r="DRJ12" s="13"/>
      <c r="DRK12" s="13"/>
      <c r="DRL12" s="13"/>
      <c r="DRM12" s="13"/>
      <c r="DRN12" s="13"/>
      <c r="DRO12" s="13"/>
      <c r="DRP12" s="13"/>
      <c r="DRQ12" s="13"/>
      <c r="DRR12" s="13"/>
      <c r="DRS12" s="13"/>
      <c r="DRT12" s="13"/>
      <c r="DRU12" s="13"/>
      <c r="DRV12" s="13"/>
      <c r="DRW12" s="13"/>
      <c r="DRX12" s="13"/>
      <c r="DRY12" s="13"/>
      <c r="DRZ12" s="13"/>
      <c r="DSA12" s="13"/>
      <c r="DSB12" s="13"/>
      <c r="DSC12" s="13"/>
      <c r="DSD12" s="13"/>
      <c r="DSE12" s="13"/>
      <c r="DSF12" s="13"/>
      <c r="DSG12" s="13"/>
      <c r="DSH12" s="13"/>
      <c r="DSI12" s="13"/>
      <c r="DSJ12" s="13"/>
      <c r="DSK12" s="13"/>
      <c r="DSL12" s="13"/>
      <c r="DSM12" s="13"/>
      <c r="DSN12" s="13"/>
      <c r="DSO12" s="13"/>
      <c r="DSP12" s="13"/>
      <c r="DSQ12" s="13"/>
      <c r="DSR12" s="13"/>
      <c r="DSS12" s="13"/>
      <c r="DST12" s="13"/>
      <c r="DSU12" s="13"/>
      <c r="DSV12" s="13"/>
      <c r="DSW12" s="13"/>
      <c r="DSX12" s="13"/>
      <c r="DSY12" s="13"/>
      <c r="DSZ12" s="13"/>
      <c r="DTA12" s="13"/>
      <c r="DTB12" s="13"/>
      <c r="DTC12" s="13"/>
      <c r="DTD12" s="13"/>
      <c r="DTE12" s="13"/>
      <c r="DTF12" s="13"/>
      <c r="DTG12" s="13"/>
      <c r="DTH12" s="13"/>
      <c r="DTI12" s="13"/>
      <c r="DTJ12" s="13"/>
      <c r="DTK12" s="13"/>
      <c r="DTL12" s="13"/>
      <c r="DTM12" s="13"/>
      <c r="DTN12" s="13"/>
      <c r="DTO12" s="13"/>
      <c r="DTP12" s="13"/>
      <c r="DTQ12" s="13"/>
      <c r="DTR12" s="13"/>
      <c r="DTS12" s="13"/>
      <c r="DTT12" s="13"/>
      <c r="DTU12" s="13"/>
      <c r="DTV12" s="13"/>
      <c r="DTW12" s="13"/>
      <c r="DTX12" s="13"/>
      <c r="DTY12" s="13"/>
      <c r="DTZ12" s="13"/>
      <c r="DUA12" s="13"/>
      <c r="DUB12" s="13"/>
      <c r="DUC12" s="13"/>
      <c r="DUD12" s="13"/>
      <c r="DUE12" s="13"/>
      <c r="DUF12" s="13"/>
      <c r="DUG12" s="13"/>
      <c r="DUH12" s="13"/>
      <c r="DUI12" s="13"/>
      <c r="DUJ12" s="13"/>
      <c r="DUK12" s="13"/>
      <c r="DUL12" s="13"/>
      <c r="DUM12" s="13"/>
      <c r="DUN12" s="13"/>
      <c r="DUO12" s="13"/>
      <c r="DUP12" s="13"/>
      <c r="DUQ12" s="13"/>
      <c r="DUR12" s="13"/>
      <c r="DUS12" s="13"/>
      <c r="DUT12" s="13"/>
      <c r="DUU12" s="13"/>
      <c r="DUV12" s="13"/>
      <c r="DUW12" s="13"/>
      <c r="DUX12" s="13"/>
      <c r="DUY12" s="13"/>
      <c r="DUZ12" s="13"/>
      <c r="DVA12" s="13"/>
      <c r="DVB12" s="13"/>
      <c r="DVC12" s="13"/>
      <c r="DVD12" s="13"/>
      <c r="DVE12" s="13"/>
      <c r="DVF12" s="13"/>
      <c r="DVG12" s="13"/>
      <c r="DVH12" s="13"/>
      <c r="DVI12" s="13"/>
      <c r="DVJ12" s="13"/>
      <c r="DVK12" s="13"/>
      <c r="DVL12" s="13"/>
      <c r="DVM12" s="13"/>
      <c r="DVN12" s="13"/>
      <c r="DVO12" s="13"/>
      <c r="DVP12" s="13"/>
      <c r="DVQ12" s="13"/>
      <c r="DVR12" s="13"/>
      <c r="DVS12" s="13"/>
      <c r="DVT12" s="13"/>
      <c r="DVU12" s="13"/>
      <c r="DVV12" s="13"/>
      <c r="DVW12" s="13"/>
      <c r="DVX12" s="13"/>
      <c r="DVY12" s="13"/>
      <c r="DVZ12" s="13"/>
      <c r="DWA12" s="13"/>
      <c r="DWB12" s="13"/>
      <c r="DWC12" s="13"/>
      <c r="DWD12" s="13"/>
      <c r="DWE12" s="13"/>
      <c r="DWF12" s="13"/>
      <c r="DWG12" s="13"/>
      <c r="DWH12" s="13"/>
      <c r="DWI12" s="13"/>
      <c r="DWJ12" s="13"/>
      <c r="DWK12" s="13"/>
      <c r="DWL12" s="13"/>
      <c r="DWM12" s="13"/>
      <c r="DWN12" s="13"/>
      <c r="DWO12" s="13"/>
      <c r="DWP12" s="13"/>
      <c r="DWQ12" s="13"/>
      <c r="DWR12" s="13"/>
      <c r="DWS12" s="13"/>
      <c r="DWT12" s="13"/>
      <c r="DWU12" s="13"/>
      <c r="DWV12" s="13"/>
      <c r="DWW12" s="13"/>
      <c r="DWX12" s="13"/>
      <c r="DWY12" s="13"/>
      <c r="DWZ12" s="13"/>
      <c r="DXA12" s="13"/>
      <c r="DXB12" s="13"/>
      <c r="DXC12" s="13"/>
      <c r="DXD12" s="13"/>
      <c r="DXE12" s="13"/>
      <c r="DXF12" s="13"/>
      <c r="DXG12" s="13"/>
      <c r="DXH12" s="13"/>
      <c r="DXI12" s="13"/>
      <c r="DXJ12" s="13"/>
      <c r="DXK12" s="13"/>
      <c r="DXL12" s="13"/>
      <c r="DXM12" s="13"/>
      <c r="DXN12" s="13"/>
      <c r="DXO12" s="13"/>
      <c r="DXP12" s="13"/>
      <c r="DXQ12" s="13"/>
      <c r="DXR12" s="13"/>
      <c r="DXS12" s="13"/>
      <c r="DXT12" s="13"/>
      <c r="DXU12" s="13"/>
      <c r="DXV12" s="13"/>
      <c r="DXW12" s="13"/>
      <c r="DXX12" s="13"/>
      <c r="DXY12" s="13"/>
      <c r="DXZ12" s="13"/>
      <c r="DYA12" s="13"/>
      <c r="DYB12" s="13"/>
      <c r="DYC12" s="13"/>
      <c r="DYD12" s="13"/>
      <c r="DYE12" s="13"/>
      <c r="DYF12" s="13"/>
      <c r="DYG12" s="13"/>
      <c r="DYH12" s="13"/>
      <c r="DYI12" s="13"/>
      <c r="DYJ12" s="13"/>
      <c r="DYK12" s="13"/>
      <c r="DYL12" s="13"/>
      <c r="DYM12" s="13"/>
      <c r="DYN12" s="13"/>
      <c r="DYO12" s="13"/>
      <c r="DYP12" s="13"/>
      <c r="DYQ12" s="13"/>
      <c r="DYR12" s="13"/>
      <c r="DYS12" s="13"/>
      <c r="DYT12" s="13"/>
      <c r="DYU12" s="13"/>
      <c r="DYV12" s="13"/>
      <c r="DYW12" s="13"/>
      <c r="DYX12" s="13"/>
      <c r="DYY12" s="13"/>
      <c r="DYZ12" s="13"/>
      <c r="DZA12" s="13"/>
      <c r="DZB12" s="13"/>
      <c r="DZC12" s="13"/>
      <c r="DZD12" s="13"/>
      <c r="DZE12" s="13"/>
      <c r="DZF12" s="13"/>
      <c r="DZG12" s="13"/>
      <c r="DZH12" s="13"/>
      <c r="DZI12" s="13"/>
      <c r="DZJ12" s="13"/>
      <c r="DZK12" s="13"/>
      <c r="DZL12" s="13"/>
      <c r="DZM12" s="13"/>
      <c r="DZN12" s="13"/>
      <c r="DZO12" s="13"/>
      <c r="DZP12" s="13"/>
      <c r="DZQ12" s="13"/>
      <c r="DZR12" s="13"/>
      <c r="DZS12" s="13"/>
      <c r="DZT12" s="13"/>
      <c r="DZU12" s="13"/>
      <c r="DZV12" s="13"/>
      <c r="DZW12" s="13"/>
      <c r="DZX12" s="13"/>
      <c r="DZY12" s="13"/>
      <c r="DZZ12" s="13"/>
      <c r="EAA12" s="13"/>
      <c r="EAB12" s="13"/>
      <c r="EAC12" s="13"/>
      <c r="EAD12" s="13"/>
      <c r="EAE12" s="13"/>
      <c r="EAF12" s="13"/>
      <c r="EAG12" s="13"/>
      <c r="EAH12" s="13"/>
      <c r="EAI12" s="13"/>
      <c r="EAJ12" s="13"/>
      <c r="EAK12" s="13"/>
      <c r="EAL12" s="13"/>
      <c r="EAM12" s="13"/>
      <c r="EAN12" s="13"/>
      <c r="EAO12" s="13"/>
      <c r="EAP12" s="13"/>
      <c r="EAQ12" s="13"/>
      <c r="EAR12" s="13"/>
      <c r="EAS12" s="13"/>
      <c r="EAT12" s="13"/>
      <c r="EAU12" s="13"/>
      <c r="EAV12" s="13"/>
      <c r="EAW12" s="13"/>
      <c r="EAX12" s="13"/>
      <c r="EAY12" s="13"/>
      <c r="EAZ12" s="13"/>
      <c r="EBA12" s="13"/>
      <c r="EBB12" s="13"/>
      <c r="EBC12" s="13"/>
      <c r="EBD12" s="13"/>
      <c r="EBE12" s="13"/>
      <c r="EBF12" s="13"/>
      <c r="EBG12" s="13"/>
      <c r="EBH12" s="13"/>
      <c r="EBI12" s="13"/>
      <c r="EBJ12" s="13"/>
      <c r="EBK12" s="13"/>
      <c r="EBL12" s="13"/>
      <c r="EBM12" s="13"/>
      <c r="EBN12" s="13"/>
      <c r="EBO12" s="13"/>
      <c r="EBP12" s="13"/>
      <c r="EBQ12" s="13"/>
      <c r="EBR12" s="13"/>
      <c r="EBS12" s="13"/>
      <c r="EBT12" s="13"/>
      <c r="EBU12" s="13"/>
      <c r="EBV12" s="13"/>
      <c r="EBW12" s="13"/>
      <c r="EBX12" s="13"/>
      <c r="EBY12" s="13"/>
      <c r="EBZ12" s="13"/>
      <c r="ECA12" s="13"/>
      <c r="ECB12" s="13"/>
      <c r="ECC12" s="13"/>
      <c r="ECD12" s="13"/>
      <c r="ECE12" s="13"/>
      <c r="ECF12" s="13"/>
      <c r="ECG12" s="13"/>
      <c r="ECH12" s="13"/>
      <c r="ECI12" s="13"/>
      <c r="ECJ12" s="13"/>
      <c r="ECK12" s="13"/>
      <c r="ECL12" s="13"/>
      <c r="ECM12" s="13"/>
      <c r="ECN12" s="13"/>
      <c r="ECO12" s="13"/>
      <c r="ECP12" s="13"/>
      <c r="ECQ12" s="13"/>
      <c r="ECR12" s="13"/>
      <c r="ECS12" s="13"/>
      <c r="ECT12" s="13"/>
      <c r="ECU12" s="13"/>
      <c r="ECV12" s="13"/>
      <c r="ECW12" s="13"/>
      <c r="ECX12" s="13"/>
      <c r="ECY12" s="13"/>
      <c r="ECZ12" s="13"/>
      <c r="EDA12" s="13"/>
      <c r="EDB12" s="13"/>
      <c r="EDC12" s="13"/>
      <c r="EDD12" s="13"/>
      <c r="EDE12" s="13"/>
      <c r="EDF12" s="13"/>
      <c r="EDG12" s="13"/>
      <c r="EDH12" s="13"/>
      <c r="EDI12" s="13"/>
      <c r="EDJ12" s="13"/>
      <c r="EDK12" s="13"/>
      <c r="EDL12" s="13"/>
      <c r="EDM12" s="13"/>
      <c r="EDN12" s="13"/>
      <c r="EDO12" s="13"/>
      <c r="EDP12" s="13"/>
      <c r="EDQ12" s="13"/>
      <c r="EDR12" s="13"/>
      <c r="EDS12" s="13"/>
      <c r="EDT12" s="13"/>
      <c r="EDU12" s="13"/>
      <c r="EDV12" s="13"/>
      <c r="EDW12" s="13"/>
      <c r="EDX12" s="13"/>
      <c r="EDY12" s="13"/>
      <c r="EDZ12" s="13"/>
      <c r="EEA12" s="13"/>
      <c r="EEB12" s="13"/>
      <c r="EEC12" s="13"/>
      <c r="EED12" s="13"/>
      <c r="EEE12" s="13"/>
      <c r="EEF12" s="13"/>
      <c r="EEG12" s="13"/>
      <c r="EEH12" s="13"/>
      <c r="EEI12" s="13"/>
      <c r="EEJ12" s="13"/>
      <c r="EEK12" s="13"/>
      <c r="EEL12" s="13"/>
      <c r="EEM12" s="13"/>
      <c r="EEN12" s="13"/>
      <c r="EEO12" s="13"/>
      <c r="EEP12" s="13"/>
      <c r="EEQ12" s="13"/>
      <c r="EER12" s="13"/>
      <c r="EES12" s="13"/>
      <c r="EET12" s="13"/>
      <c r="EEU12" s="13"/>
      <c r="EEV12" s="13"/>
      <c r="EEW12" s="13"/>
      <c r="EEX12" s="13"/>
      <c r="EEY12" s="13"/>
      <c r="EEZ12" s="13"/>
      <c r="EFA12" s="13"/>
      <c r="EFB12" s="13"/>
      <c r="EFC12" s="13"/>
      <c r="EFD12" s="13"/>
      <c r="EFE12" s="13"/>
      <c r="EFF12" s="13"/>
      <c r="EFG12" s="13"/>
      <c r="EFH12" s="13"/>
      <c r="EFI12" s="13"/>
      <c r="EFJ12" s="13"/>
      <c r="EFK12" s="13"/>
      <c r="EFL12" s="13"/>
      <c r="EFM12" s="13"/>
      <c r="EFN12" s="13"/>
      <c r="EFO12" s="13"/>
      <c r="EFP12" s="13"/>
      <c r="EFQ12" s="13"/>
      <c r="EFR12" s="13"/>
      <c r="EFS12" s="13"/>
      <c r="EFT12" s="13"/>
      <c r="EFU12" s="13"/>
      <c r="EFV12" s="13"/>
      <c r="EFW12" s="13"/>
      <c r="EFX12" s="13"/>
      <c r="EFY12" s="13"/>
      <c r="EFZ12" s="13"/>
      <c r="EGA12" s="13"/>
      <c r="EGB12" s="13"/>
      <c r="EGC12" s="13"/>
      <c r="EGD12" s="13"/>
      <c r="EGE12" s="13"/>
      <c r="EGF12" s="13"/>
      <c r="EGG12" s="13"/>
      <c r="EGH12" s="13"/>
      <c r="EGI12" s="13"/>
      <c r="EGJ12" s="13"/>
      <c r="EGK12" s="13"/>
      <c r="EGL12" s="13"/>
      <c r="EGM12" s="13"/>
      <c r="EGN12" s="13"/>
      <c r="EGO12" s="13"/>
      <c r="EGP12" s="13"/>
      <c r="EGQ12" s="13"/>
      <c r="EGR12" s="13"/>
      <c r="EGS12" s="13"/>
      <c r="EGT12" s="13"/>
      <c r="EGU12" s="13"/>
      <c r="EGV12" s="13"/>
      <c r="EGW12" s="13"/>
      <c r="EGX12" s="13"/>
      <c r="EGY12" s="13"/>
      <c r="EGZ12" s="13"/>
      <c r="EHA12" s="13"/>
      <c r="EHB12" s="13"/>
      <c r="EHC12" s="13"/>
      <c r="EHD12" s="13"/>
      <c r="EHE12" s="13"/>
      <c r="EHF12" s="13"/>
      <c r="EHG12" s="13"/>
      <c r="EHH12" s="13"/>
      <c r="EHI12" s="13"/>
      <c r="EHJ12" s="13"/>
      <c r="EHK12" s="13"/>
      <c r="EHL12" s="13"/>
      <c r="EHM12" s="13"/>
      <c r="EHN12" s="13"/>
      <c r="EHO12" s="13"/>
      <c r="EHP12" s="13"/>
      <c r="EHQ12" s="13"/>
      <c r="EHR12" s="13"/>
      <c r="EHS12" s="13"/>
      <c r="EHT12" s="13"/>
      <c r="EHU12" s="13"/>
      <c r="EHV12" s="13"/>
      <c r="EHW12" s="13"/>
      <c r="EHX12" s="13"/>
      <c r="EHY12" s="13"/>
      <c r="EHZ12" s="13"/>
      <c r="EIA12" s="13"/>
      <c r="EIB12" s="13"/>
      <c r="EIC12" s="13"/>
      <c r="EID12" s="13"/>
      <c r="EIE12" s="13"/>
      <c r="EIF12" s="13"/>
      <c r="EIG12" s="13"/>
      <c r="EIH12" s="13"/>
      <c r="EII12" s="13"/>
      <c r="EIJ12" s="13"/>
      <c r="EIK12" s="13"/>
      <c r="EIL12" s="13"/>
      <c r="EIM12" s="13"/>
      <c r="EIN12" s="13"/>
      <c r="EIO12" s="13"/>
      <c r="EIP12" s="13"/>
      <c r="EIQ12" s="13"/>
      <c r="EIR12" s="13"/>
      <c r="EIS12" s="13"/>
      <c r="EIT12" s="13"/>
      <c r="EIU12" s="13"/>
      <c r="EIV12" s="13"/>
      <c r="EIW12" s="13"/>
      <c r="EIX12" s="13"/>
      <c r="EIY12" s="13"/>
      <c r="EIZ12" s="13"/>
      <c r="EJA12" s="13"/>
      <c r="EJB12" s="13"/>
      <c r="EJC12" s="13"/>
      <c r="EJD12" s="13"/>
      <c r="EJE12" s="13"/>
      <c r="EJF12" s="13"/>
      <c r="EJG12" s="13"/>
      <c r="EJH12" s="13"/>
      <c r="EJI12" s="13"/>
      <c r="EJJ12" s="13"/>
      <c r="EJK12" s="13"/>
      <c r="EJL12" s="13"/>
      <c r="EJM12" s="13"/>
      <c r="EJN12" s="13"/>
      <c r="EJO12" s="13"/>
      <c r="EJP12" s="13"/>
      <c r="EJQ12" s="13"/>
      <c r="EJR12" s="13"/>
      <c r="EJS12" s="13"/>
      <c r="EJT12" s="13"/>
      <c r="EJU12" s="13"/>
      <c r="EJV12" s="13"/>
      <c r="EJW12" s="13"/>
      <c r="EJX12" s="13"/>
      <c r="EJY12" s="13"/>
      <c r="EJZ12" s="13"/>
      <c r="EKA12" s="13"/>
      <c r="EKB12" s="13"/>
      <c r="EKC12" s="13"/>
      <c r="EKD12" s="13"/>
      <c r="EKE12" s="13"/>
      <c r="EKF12" s="13"/>
      <c r="EKG12" s="13"/>
      <c r="EKH12" s="13"/>
      <c r="EKI12" s="13"/>
      <c r="EKJ12" s="13"/>
      <c r="EKK12" s="13"/>
      <c r="EKL12" s="13"/>
      <c r="EKM12" s="13"/>
      <c r="EKN12" s="13"/>
      <c r="EKO12" s="13"/>
      <c r="EKP12" s="13"/>
      <c r="EKQ12" s="13"/>
      <c r="EKR12" s="13"/>
      <c r="EKS12" s="13"/>
      <c r="EKT12" s="13"/>
      <c r="EKU12" s="13"/>
      <c r="EKV12" s="13"/>
      <c r="EKW12" s="13"/>
      <c r="EKX12" s="13"/>
      <c r="EKY12" s="13"/>
      <c r="EKZ12" s="13"/>
      <c r="ELA12" s="13"/>
      <c r="ELB12" s="13"/>
      <c r="ELC12" s="13"/>
      <c r="ELD12" s="13"/>
      <c r="ELE12" s="13"/>
      <c r="ELF12" s="13"/>
      <c r="ELG12" s="13"/>
      <c r="ELH12" s="13"/>
      <c r="ELI12" s="13"/>
      <c r="ELJ12" s="13"/>
      <c r="ELK12" s="13"/>
      <c r="ELL12" s="13"/>
      <c r="ELM12" s="13"/>
      <c r="ELN12" s="13"/>
      <c r="ELO12" s="13"/>
      <c r="ELP12" s="13"/>
      <c r="ELQ12" s="13"/>
      <c r="ELR12" s="13"/>
      <c r="ELS12" s="13"/>
      <c r="ELT12" s="13"/>
      <c r="ELU12" s="13"/>
      <c r="ELV12" s="13"/>
      <c r="ELW12" s="13"/>
      <c r="ELX12" s="13"/>
      <c r="ELY12" s="13"/>
      <c r="ELZ12" s="13"/>
      <c r="EMA12" s="13"/>
      <c r="EMB12" s="13"/>
      <c r="EMC12" s="13"/>
      <c r="EMD12" s="13"/>
      <c r="EME12" s="13"/>
      <c r="EMF12" s="13"/>
      <c r="EMG12" s="13"/>
      <c r="EMH12" s="13"/>
      <c r="EMI12" s="13"/>
      <c r="EMJ12" s="13"/>
      <c r="EMK12" s="13"/>
      <c r="EML12" s="13"/>
      <c r="EMM12" s="13"/>
      <c r="EMN12" s="13"/>
      <c r="EMO12" s="13"/>
      <c r="EMP12" s="13"/>
      <c r="EMQ12" s="13"/>
      <c r="EMR12" s="13"/>
      <c r="EMS12" s="13"/>
      <c r="EMT12" s="13"/>
      <c r="EMU12" s="13"/>
      <c r="EMV12" s="13"/>
      <c r="EMW12" s="13"/>
      <c r="EMX12" s="13"/>
      <c r="EMY12" s="13"/>
      <c r="EMZ12" s="13"/>
      <c r="ENA12" s="13"/>
      <c r="ENB12" s="13"/>
      <c r="ENC12" s="13"/>
      <c r="END12" s="13"/>
      <c r="ENE12" s="13"/>
      <c r="ENF12" s="13"/>
      <c r="ENG12" s="13"/>
      <c r="ENH12" s="13"/>
      <c r="ENI12" s="13"/>
      <c r="ENJ12" s="13"/>
      <c r="ENK12" s="13"/>
      <c r="ENL12" s="13"/>
      <c r="ENM12" s="13"/>
      <c r="ENN12" s="13"/>
      <c r="ENO12" s="13"/>
      <c r="ENP12" s="13"/>
      <c r="ENQ12" s="13"/>
      <c r="ENR12" s="13"/>
      <c r="ENS12" s="13"/>
      <c r="ENT12" s="13"/>
      <c r="ENU12" s="13"/>
      <c r="ENV12" s="13"/>
      <c r="ENW12" s="13"/>
      <c r="ENX12" s="13"/>
      <c r="ENY12" s="13"/>
      <c r="ENZ12" s="13"/>
      <c r="EOA12" s="13"/>
      <c r="EOB12" s="13"/>
      <c r="EOC12" s="13"/>
      <c r="EOD12" s="13"/>
      <c r="EOE12" s="13"/>
      <c r="EOF12" s="13"/>
      <c r="EOG12" s="13"/>
      <c r="EOH12" s="13"/>
      <c r="EOI12" s="13"/>
      <c r="EOJ12" s="13"/>
      <c r="EOK12" s="13"/>
      <c r="EOL12" s="13"/>
      <c r="EOM12" s="13"/>
      <c r="EON12" s="13"/>
      <c r="EOO12" s="13"/>
      <c r="EOP12" s="13"/>
      <c r="EOQ12" s="13"/>
      <c r="EOR12" s="13"/>
      <c r="EOS12" s="13"/>
      <c r="EOT12" s="13"/>
      <c r="EOU12" s="13"/>
      <c r="EOV12" s="13"/>
      <c r="EOW12" s="13"/>
      <c r="EOX12" s="13"/>
      <c r="EOY12" s="13"/>
      <c r="EOZ12" s="13"/>
      <c r="EPA12" s="13"/>
      <c r="EPB12" s="13"/>
      <c r="EPC12" s="13"/>
      <c r="EPD12" s="13"/>
      <c r="EPE12" s="13"/>
      <c r="EPF12" s="13"/>
      <c r="EPG12" s="13"/>
      <c r="EPH12" s="13"/>
      <c r="EPI12" s="13"/>
      <c r="EPJ12" s="13"/>
      <c r="EPK12" s="13"/>
      <c r="EPL12" s="13"/>
      <c r="EPM12" s="13"/>
      <c r="EPN12" s="13"/>
      <c r="EPO12" s="13"/>
      <c r="EPP12" s="13"/>
      <c r="EPQ12" s="13"/>
      <c r="EPR12" s="13"/>
      <c r="EPS12" s="13"/>
      <c r="EPT12" s="13"/>
      <c r="EPU12" s="13"/>
      <c r="EPV12" s="13"/>
      <c r="EPW12" s="13"/>
      <c r="EPX12" s="13"/>
      <c r="EPY12" s="13"/>
      <c r="EPZ12" s="13"/>
      <c r="EQA12" s="13"/>
      <c r="EQB12" s="13"/>
      <c r="EQC12" s="13"/>
      <c r="EQD12" s="13"/>
      <c r="EQE12" s="13"/>
      <c r="EQF12" s="13"/>
      <c r="EQG12" s="13"/>
      <c r="EQH12" s="13"/>
      <c r="EQI12" s="13"/>
      <c r="EQJ12" s="13"/>
      <c r="EQK12" s="13"/>
      <c r="EQL12" s="13"/>
      <c r="EQM12" s="13"/>
      <c r="EQN12" s="13"/>
      <c r="EQO12" s="13"/>
      <c r="EQP12" s="13"/>
      <c r="EQQ12" s="13"/>
      <c r="EQR12" s="13"/>
      <c r="EQS12" s="13"/>
      <c r="EQT12" s="13"/>
      <c r="EQU12" s="13"/>
      <c r="EQV12" s="13"/>
      <c r="EQW12" s="13"/>
      <c r="EQX12" s="13"/>
      <c r="EQY12" s="13"/>
      <c r="EQZ12" s="13"/>
      <c r="ERA12" s="13"/>
      <c r="ERB12" s="13"/>
      <c r="ERC12" s="13"/>
      <c r="ERD12" s="13"/>
      <c r="ERE12" s="13"/>
      <c r="ERF12" s="13"/>
      <c r="ERG12" s="13"/>
      <c r="ERH12" s="13"/>
      <c r="ERI12" s="13"/>
      <c r="ERJ12" s="13"/>
      <c r="ERK12" s="13"/>
      <c r="ERL12" s="13"/>
      <c r="ERM12" s="13"/>
      <c r="ERN12" s="13"/>
      <c r="ERO12" s="13"/>
      <c r="ERP12" s="13"/>
      <c r="ERQ12" s="13"/>
      <c r="ERR12" s="13"/>
      <c r="ERS12" s="13"/>
      <c r="ERT12" s="13"/>
      <c r="ERU12" s="13"/>
      <c r="ERV12" s="13"/>
      <c r="ERW12" s="13"/>
      <c r="ERX12" s="13"/>
      <c r="ERY12" s="13"/>
      <c r="ERZ12" s="13"/>
      <c r="ESA12" s="13"/>
      <c r="ESB12" s="13"/>
      <c r="ESC12" s="13"/>
      <c r="ESD12" s="13"/>
      <c r="ESE12" s="13"/>
      <c r="ESF12" s="13"/>
      <c r="ESG12" s="13"/>
      <c r="ESH12" s="13"/>
      <c r="ESI12" s="13"/>
      <c r="ESJ12" s="13"/>
      <c r="ESK12" s="13"/>
      <c r="ESL12" s="13"/>
      <c r="ESM12" s="13"/>
      <c r="ESN12" s="13"/>
      <c r="ESO12" s="13"/>
      <c r="ESP12" s="13"/>
      <c r="ESQ12" s="13"/>
      <c r="ESR12" s="13"/>
      <c r="ESS12" s="13"/>
      <c r="EST12" s="13"/>
      <c r="ESU12" s="13"/>
      <c r="ESV12" s="13"/>
      <c r="ESW12" s="13"/>
      <c r="ESX12" s="13"/>
      <c r="ESY12" s="13"/>
      <c r="ESZ12" s="13"/>
      <c r="ETA12" s="13"/>
      <c r="ETB12" s="13"/>
      <c r="ETC12" s="13"/>
      <c r="ETD12" s="13"/>
      <c r="ETE12" s="13"/>
      <c r="ETF12" s="13"/>
      <c r="ETG12" s="13"/>
      <c r="ETH12" s="13"/>
      <c r="ETI12" s="13"/>
      <c r="ETJ12" s="13"/>
      <c r="ETK12" s="13"/>
      <c r="ETL12" s="13"/>
      <c r="ETM12" s="13"/>
      <c r="ETN12" s="13"/>
      <c r="ETO12" s="13"/>
      <c r="ETP12" s="13"/>
      <c r="ETQ12" s="13"/>
      <c r="ETR12" s="13"/>
      <c r="ETS12" s="13"/>
      <c r="ETT12" s="13"/>
      <c r="ETU12" s="13"/>
      <c r="ETV12" s="13"/>
      <c r="ETW12" s="13"/>
      <c r="ETX12" s="13"/>
      <c r="ETY12" s="13"/>
      <c r="ETZ12" s="13"/>
      <c r="EUA12" s="13"/>
      <c r="EUB12" s="13"/>
      <c r="EUC12" s="13"/>
      <c r="EUD12" s="13"/>
      <c r="EUE12" s="13"/>
      <c r="EUF12" s="13"/>
      <c r="EUG12" s="13"/>
      <c r="EUH12" s="13"/>
      <c r="EUI12" s="13"/>
      <c r="EUJ12" s="13"/>
      <c r="EUK12" s="13"/>
      <c r="EUL12" s="13"/>
      <c r="EUM12" s="13"/>
      <c r="EUN12" s="13"/>
      <c r="EUO12" s="13"/>
      <c r="EUP12" s="13"/>
      <c r="EUQ12" s="13"/>
      <c r="EUR12" s="13"/>
      <c r="EUS12" s="13"/>
      <c r="EUT12" s="13"/>
      <c r="EUU12" s="13"/>
      <c r="EUV12" s="13"/>
      <c r="EUW12" s="13"/>
      <c r="EUX12" s="13"/>
      <c r="EUY12" s="13"/>
      <c r="EUZ12" s="13"/>
      <c r="EVA12" s="13"/>
      <c r="EVB12" s="13"/>
      <c r="EVC12" s="13"/>
      <c r="EVD12" s="13"/>
      <c r="EVE12" s="13"/>
      <c r="EVF12" s="13"/>
      <c r="EVG12" s="13"/>
      <c r="EVH12" s="13"/>
      <c r="EVI12" s="13"/>
      <c r="EVJ12" s="13"/>
      <c r="EVK12" s="13"/>
      <c r="EVL12" s="13"/>
      <c r="EVM12" s="13"/>
      <c r="EVN12" s="13"/>
      <c r="EVO12" s="13"/>
      <c r="EVP12" s="13"/>
      <c r="EVQ12" s="13"/>
      <c r="EVR12" s="13"/>
      <c r="EVS12" s="13"/>
      <c r="EVT12" s="13"/>
      <c r="EVU12" s="13"/>
      <c r="EVV12" s="13"/>
      <c r="EVW12" s="13"/>
      <c r="EVX12" s="13"/>
      <c r="EVY12" s="13"/>
      <c r="EVZ12" s="13"/>
      <c r="EWA12" s="13"/>
      <c r="EWB12" s="13"/>
      <c r="EWC12" s="13"/>
      <c r="EWD12" s="13"/>
      <c r="EWE12" s="13"/>
      <c r="EWF12" s="13"/>
      <c r="EWG12" s="13"/>
      <c r="EWH12" s="13"/>
      <c r="EWI12" s="13"/>
      <c r="EWJ12" s="13"/>
      <c r="EWK12" s="13"/>
      <c r="EWL12" s="13"/>
      <c r="EWM12" s="13"/>
      <c r="EWN12" s="13"/>
      <c r="EWO12" s="13"/>
      <c r="EWP12" s="13"/>
      <c r="EWQ12" s="13"/>
      <c r="EWR12" s="13"/>
      <c r="EWS12" s="13"/>
      <c r="EWT12" s="13"/>
      <c r="EWU12" s="13"/>
      <c r="EWV12" s="13"/>
      <c r="EWW12" s="13"/>
      <c r="EWX12" s="13"/>
      <c r="EWY12" s="13"/>
      <c r="EWZ12" s="13"/>
      <c r="EXA12" s="13"/>
      <c r="EXB12" s="13"/>
      <c r="EXC12" s="13"/>
      <c r="EXD12" s="13"/>
      <c r="EXE12" s="13"/>
      <c r="EXF12" s="13"/>
      <c r="EXG12" s="13"/>
      <c r="EXH12" s="13"/>
      <c r="EXI12" s="13"/>
      <c r="EXJ12" s="13"/>
      <c r="EXK12" s="13"/>
      <c r="EXL12" s="13"/>
      <c r="EXM12" s="13"/>
      <c r="EXN12" s="13"/>
      <c r="EXO12" s="13"/>
      <c r="EXP12" s="13"/>
      <c r="EXQ12" s="13"/>
      <c r="EXR12" s="13"/>
      <c r="EXS12" s="13"/>
      <c r="EXT12" s="13"/>
      <c r="EXU12" s="13"/>
      <c r="EXV12" s="13"/>
      <c r="EXW12" s="13"/>
      <c r="EXX12" s="13"/>
      <c r="EXY12" s="13"/>
      <c r="EXZ12" s="13"/>
      <c r="EYA12" s="13"/>
      <c r="EYB12" s="13"/>
      <c r="EYC12" s="13"/>
      <c r="EYD12" s="13"/>
      <c r="EYE12" s="13"/>
      <c r="EYF12" s="13"/>
      <c r="EYG12" s="13"/>
      <c r="EYH12" s="13"/>
      <c r="EYI12" s="13"/>
      <c r="EYJ12" s="13"/>
      <c r="EYK12" s="13"/>
      <c r="EYL12" s="13"/>
      <c r="EYM12" s="13"/>
      <c r="EYN12" s="13"/>
      <c r="EYO12" s="13"/>
      <c r="EYP12" s="13"/>
      <c r="EYQ12" s="13"/>
      <c r="EYR12" s="13"/>
      <c r="EYS12" s="13"/>
      <c r="EYT12" s="13"/>
      <c r="EYU12" s="13"/>
      <c r="EYV12" s="13"/>
      <c r="EYW12" s="13"/>
      <c r="EYX12" s="13"/>
      <c r="EYY12" s="13"/>
      <c r="EYZ12" s="13"/>
      <c r="EZA12" s="13"/>
      <c r="EZB12" s="13"/>
      <c r="EZC12" s="13"/>
      <c r="EZD12" s="13"/>
      <c r="EZE12" s="13"/>
      <c r="EZF12" s="13"/>
      <c r="EZG12" s="13"/>
      <c r="EZH12" s="13"/>
      <c r="EZI12" s="13"/>
      <c r="EZJ12" s="13"/>
      <c r="EZK12" s="13"/>
      <c r="EZL12" s="13"/>
      <c r="EZM12" s="13"/>
      <c r="EZN12" s="13"/>
      <c r="EZO12" s="13"/>
      <c r="EZP12" s="13"/>
      <c r="EZQ12" s="13"/>
      <c r="EZR12" s="13"/>
      <c r="EZS12" s="13"/>
      <c r="EZT12" s="13"/>
      <c r="EZU12" s="13"/>
      <c r="EZV12" s="13"/>
      <c r="EZW12" s="13"/>
      <c r="EZX12" s="13"/>
      <c r="EZY12" s="13"/>
      <c r="EZZ12" s="13"/>
      <c r="FAA12" s="13"/>
      <c r="FAB12" s="13"/>
      <c r="FAC12" s="13"/>
      <c r="FAD12" s="13"/>
      <c r="FAE12" s="13"/>
      <c r="FAF12" s="13"/>
      <c r="FAG12" s="13"/>
      <c r="FAH12" s="13"/>
      <c r="FAI12" s="13"/>
      <c r="FAJ12" s="13"/>
      <c r="FAK12" s="13"/>
      <c r="FAL12" s="13"/>
      <c r="FAM12" s="13"/>
      <c r="FAN12" s="13"/>
      <c r="FAO12" s="13"/>
      <c r="FAP12" s="13"/>
      <c r="FAQ12" s="13"/>
      <c r="FAR12" s="13"/>
      <c r="FAS12" s="13"/>
      <c r="FAT12" s="13"/>
      <c r="FAU12" s="13"/>
      <c r="FAV12" s="13"/>
      <c r="FAW12" s="13"/>
      <c r="FAX12" s="13"/>
      <c r="FAY12" s="13"/>
      <c r="FAZ12" s="13"/>
      <c r="FBA12" s="13"/>
      <c r="FBB12" s="13"/>
      <c r="FBC12" s="13"/>
      <c r="FBD12" s="13"/>
      <c r="FBE12" s="13"/>
      <c r="FBF12" s="13"/>
      <c r="FBG12" s="13"/>
      <c r="FBH12" s="13"/>
      <c r="FBI12" s="13"/>
      <c r="FBJ12" s="13"/>
      <c r="FBK12" s="13"/>
      <c r="FBL12" s="13"/>
      <c r="FBM12" s="13"/>
      <c r="FBN12" s="13"/>
      <c r="FBO12" s="13"/>
      <c r="FBP12" s="13"/>
      <c r="FBQ12" s="13"/>
      <c r="FBR12" s="13"/>
      <c r="FBS12" s="13"/>
      <c r="FBT12" s="13"/>
      <c r="FBU12" s="13"/>
      <c r="FBV12" s="13"/>
      <c r="FBW12" s="13"/>
      <c r="FBX12" s="13"/>
      <c r="FBY12" s="13"/>
      <c r="FBZ12" s="13"/>
      <c r="FCA12" s="13"/>
      <c r="FCB12" s="13"/>
      <c r="FCC12" s="13"/>
      <c r="FCD12" s="13"/>
      <c r="FCE12" s="13"/>
      <c r="FCF12" s="13"/>
      <c r="FCG12" s="13"/>
      <c r="FCH12" s="13"/>
      <c r="FCI12" s="13"/>
      <c r="FCJ12" s="13"/>
      <c r="FCK12" s="13"/>
      <c r="FCL12" s="13"/>
      <c r="FCM12" s="13"/>
      <c r="FCN12" s="13"/>
      <c r="FCO12" s="13"/>
      <c r="FCP12" s="13"/>
      <c r="FCQ12" s="13"/>
      <c r="FCR12" s="13"/>
      <c r="FCS12" s="13"/>
      <c r="FCT12" s="13"/>
      <c r="FCU12" s="13"/>
      <c r="FCV12" s="13"/>
      <c r="FCW12" s="13"/>
      <c r="FCX12" s="13"/>
      <c r="FCY12" s="13"/>
      <c r="FCZ12" s="13"/>
      <c r="FDA12" s="13"/>
      <c r="FDB12" s="13"/>
      <c r="FDC12" s="13"/>
      <c r="FDD12" s="13"/>
      <c r="FDE12" s="13"/>
      <c r="FDF12" s="13"/>
      <c r="FDG12" s="13"/>
      <c r="FDH12" s="13"/>
      <c r="FDI12" s="13"/>
      <c r="FDJ12" s="13"/>
      <c r="FDK12" s="13"/>
      <c r="FDL12" s="13"/>
      <c r="FDM12" s="13"/>
      <c r="FDN12" s="13"/>
      <c r="FDO12" s="13"/>
      <c r="FDP12" s="13"/>
      <c r="FDQ12" s="13"/>
      <c r="FDR12" s="13"/>
      <c r="FDS12" s="13"/>
      <c r="FDT12" s="13"/>
      <c r="FDU12" s="13"/>
      <c r="FDV12" s="13"/>
      <c r="FDW12" s="13"/>
      <c r="FDX12" s="13"/>
      <c r="FDY12" s="13"/>
      <c r="FDZ12" s="13"/>
      <c r="FEA12" s="13"/>
      <c r="FEB12" s="13"/>
      <c r="FEC12" s="13"/>
      <c r="FED12" s="13"/>
      <c r="FEE12" s="13"/>
      <c r="FEF12" s="13"/>
      <c r="FEG12" s="13"/>
      <c r="FEH12" s="13"/>
      <c r="FEI12" s="13"/>
      <c r="FEJ12" s="13"/>
      <c r="FEK12" s="13"/>
      <c r="FEL12" s="13"/>
      <c r="FEM12" s="13"/>
      <c r="FEN12" s="13"/>
      <c r="FEO12" s="13"/>
      <c r="FEP12" s="13"/>
      <c r="FEQ12" s="13"/>
      <c r="FER12" s="13"/>
      <c r="FES12" s="13"/>
      <c r="FET12" s="13"/>
      <c r="FEU12" s="13"/>
      <c r="FEV12" s="13"/>
      <c r="FEW12" s="13"/>
      <c r="FEX12" s="13"/>
      <c r="FEY12" s="13"/>
      <c r="FEZ12" s="13"/>
      <c r="FFA12" s="13"/>
      <c r="FFB12" s="13"/>
      <c r="FFC12" s="13"/>
      <c r="FFD12" s="13"/>
      <c r="FFE12" s="13"/>
      <c r="FFF12" s="13"/>
      <c r="FFG12" s="13"/>
      <c r="FFH12" s="13"/>
      <c r="FFI12" s="13"/>
      <c r="FFJ12" s="13"/>
      <c r="FFK12" s="13"/>
      <c r="FFL12" s="13"/>
      <c r="FFM12" s="13"/>
      <c r="FFN12" s="13"/>
      <c r="FFO12" s="13"/>
      <c r="FFP12" s="13"/>
      <c r="FFQ12" s="13"/>
      <c r="FFR12" s="13"/>
      <c r="FFS12" s="13"/>
      <c r="FFT12" s="13"/>
      <c r="FFU12" s="13"/>
      <c r="FFV12" s="13"/>
      <c r="FFW12" s="13"/>
      <c r="FFX12" s="13"/>
      <c r="FFY12" s="13"/>
      <c r="FFZ12" s="13"/>
      <c r="FGA12" s="13"/>
      <c r="FGB12" s="13"/>
      <c r="FGC12" s="13"/>
      <c r="FGD12" s="13"/>
      <c r="FGE12" s="13"/>
      <c r="FGF12" s="13"/>
      <c r="FGG12" s="13"/>
      <c r="FGH12" s="13"/>
      <c r="FGI12" s="13"/>
      <c r="FGJ12" s="13"/>
      <c r="FGK12" s="13"/>
      <c r="FGL12" s="13"/>
      <c r="FGM12" s="13"/>
      <c r="FGN12" s="13"/>
      <c r="FGO12" s="13"/>
      <c r="FGP12" s="13"/>
      <c r="FGQ12" s="13"/>
      <c r="FGR12" s="13"/>
      <c r="FGS12" s="13"/>
      <c r="FGT12" s="13"/>
      <c r="FGU12" s="13"/>
      <c r="FGV12" s="13"/>
      <c r="FGW12" s="13"/>
      <c r="FGX12" s="13"/>
      <c r="FGY12" s="13"/>
      <c r="FGZ12" s="13"/>
      <c r="FHA12" s="13"/>
      <c r="FHB12" s="13"/>
      <c r="FHC12" s="13"/>
      <c r="FHD12" s="13"/>
      <c r="FHE12" s="13"/>
      <c r="FHF12" s="13"/>
      <c r="FHG12" s="13"/>
      <c r="FHH12" s="13"/>
      <c r="FHI12" s="13"/>
      <c r="FHJ12" s="13"/>
      <c r="FHK12" s="13"/>
      <c r="FHL12" s="13"/>
      <c r="FHM12" s="13"/>
      <c r="FHN12" s="13"/>
      <c r="FHO12" s="13"/>
      <c r="FHP12" s="13"/>
      <c r="FHQ12" s="13"/>
      <c r="FHR12" s="13"/>
      <c r="FHS12" s="13"/>
      <c r="FHT12" s="13"/>
      <c r="FHU12" s="13"/>
      <c r="FHV12" s="13"/>
      <c r="FHW12" s="13"/>
      <c r="FHX12" s="13"/>
      <c r="FHY12" s="13"/>
      <c r="FHZ12" s="13"/>
      <c r="FIA12" s="13"/>
      <c r="FIB12" s="13"/>
      <c r="FIC12" s="13"/>
      <c r="FID12" s="13"/>
      <c r="FIE12" s="13"/>
      <c r="FIF12" s="13"/>
      <c r="FIG12" s="13"/>
      <c r="FIH12" s="13"/>
      <c r="FII12" s="13"/>
      <c r="FIJ12" s="13"/>
      <c r="FIK12" s="13"/>
      <c r="FIL12" s="13"/>
      <c r="FIM12" s="13"/>
      <c r="FIN12" s="13"/>
      <c r="FIO12" s="13"/>
      <c r="FIP12" s="13"/>
      <c r="FIQ12" s="13"/>
      <c r="FIR12" s="13"/>
      <c r="FIS12" s="13"/>
      <c r="FIT12" s="13"/>
      <c r="FIU12" s="13"/>
      <c r="FIV12" s="13"/>
      <c r="FIW12" s="13"/>
      <c r="FIX12" s="13"/>
      <c r="FIY12" s="13"/>
      <c r="FIZ12" s="13"/>
      <c r="FJA12" s="13"/>
      <c r="FJB12" s="13"/>
      <c r="FJC12" s="13"/>
      <c r="FJD12" s="13"/>
      <c r="FJE12" s="13"/>
      <c r="FJF12" s="13"/>
      <c r="FJG12" s="13"/>
      <c r="FJH12" s="13"/>
      <c r="FJI12" s="13"/>
      <c r="FJJ12" s="13"/>
      <c r="FJK12" s="13"/>
      <c r="FJL12" s="13"/>
      <c r="FJM12" s="13"/>
      <c r="FJN12" s="13"/>
      <c r="FJO12" s="13"/>
      <c r="FJP12" s="13"/>
      <c r="FJQ12" s="13"/>
      <c r="FJR12" s="13"/>
      <c r="FJS12" s="13"/>
      <c r="FJT12" s="13"/>
      <c r="FJU12" s="13"/>
      <c r="FJV12" s="13"/>
      <c r="FJW12" s="13"/>
      <c r="FJX12" s="13"/>
      <c r="FJY12" s="13"/>
      <c r="FJZ12" s="13"/>
      <c r="FKA12" s="13"/>
      <c r="FKB12" s="13"/>
      <c r="FKC12" s="13"/>
      <c r="FKD12" s="13"/>
      <c r="FKE12" s="13"/>
      <c r="FKF12" s="13"/>
      <c r="FKG12" s="13"/>
      <c r="FKH12" s="13"/>
      <c r="FKI12" s="13"/>
      <c r="FKJ12" s="13"/>
      <c r="FKK12" s="13"/>
      <c r="FKL12" s="13"/>
      <c r="FKM12" s="13"/>
      <c r="FKN12" s="13"/>
      <c r="FKO12" s="13"/>
      <c r="FKP12" s="13"/>
      <c r="FKQ12" s="13"/>
      <c r="FKR12" s="13"/>
      <c r="FKS12" s="13"/>
      <c r="FKT12" s="13"/>
      <c r="FKU12" s="13"/>
      <c r="FKV12" s="13"/>
      <c r="FKW12" s="13"/>
      <c r="FKX12" s="13"/>
      <c r="FKY12" s="13"/>
      <c r="FKZ12" s="13"/>
      <c r="FLA12" s="13"/>
      <c r="FLB12" s="13"/>
      <c r="FLC12" s="13"/>
      <c r="FLD12" s="13"/>
      <c r="FLE12" s="13"/>
      <c r="FLF12" s="13"/>
      <c r="FLG12" s="13"/>
      <c r="FLH12" s="13"/>
      <c r="FLI12" s="13"/>
      <c r="FLJ12" s="13"/>
      <c r="FLK12" s="13"/>
      <c r="FLL12" s="13"/>
      <c r="FLM12" s="13"/>
      <c r="FLN12" s="13"/>
      <c r="FLO12" s="13"/>
      <c r="FLP12" s="13"/>
      <c r="FLQ12" s="13"/>
      <c r="FLR12" s="13"/>
      <c r="FLS12" s="13"/>
      <c r="FLT12" s="13"/>
      <c r="FLU12" s="13"/>
      <c r="FLV12" s="13"/>
      <c r="FLW12" s="13"/>
      <c r="FLX12" s="13"/>
      <c r="FLY12" s="13"/>
      <c r="FLZ12" s="13"/>
      <c r="FMA12" s="13"/>
      <c r="FMB12" s="13"/>
      <c r="FMC12" s="13"/>
      <c r="FMD12" s="13"/>
      <c r="FME12" s="13"/>
      <c r="FMF12" s="13"/>
      <c r="FMG12" s="13"/>
      <c r="FMH12" s="13"/>
      <c r="FMI12" s="13"/>
      <c r="FMJ12" s="13"/>
      <c r="FMK12" s="13"/>
      <c r="FML12" s="13"/>
      <c r="FMM12" s="13"/>
      <c r="FMN12" s="13"/>
      <c r="FMO12" s="13"/>
      <c r="FMP12" s="13"/>
      <c r="FMQ12" s="13"/>
      <c r="FMR12" s="13"/>
      <c r="FMS12" s="13"/>
      <c r="FMT12" s="13"/>
      <c r="FMU12" s="13"/>
      <c r="FMV12" s="13"/>
      <c r="FMW12" s="13"/>
      <c r="FMX12" s="13"/>
      <c r="FMY12" s="13"/>
      <c r="FMZ12" s="13"/>
      <c r="FNA12" s="13"/>
      <c r="FNB12" s="13"/>
      <c r="FNC12" s="13"/>
      <c r="FND12" s="13"/>
      <c r="FNE12" s="13"/>
      <c r="FNF12" s="13"/>
      <c r="FNG12" s="13"/>
      <c r="FNH12" s="13"/>
      <c r="FNI12" s="13"/>
      <c r="FNJ12" s="13"/>
      <c r="FNK12" s="13"/>
      <c r="FNL12" s="13"/>
      <c r="FNM12" s="13"/>
      <c r="FNN12" s="13"/>
      <c r="FNO12" s="13"/>
      <c r="FNP12" s="13"/>
      <c r="FNQ12" s="13"/>
      <c r="FNR12" s="13"/>
      <c r="FNS12" s="13"/>
      <c r="FNT12" s="13"/>
      <c r="FNU12" s="13"/>
      <c r="FNV12" s="13"/>
      <c r="FNW12" s="13"/>
      <c r="FNX12" s="13"/>
      <c r="FNY12" s="13"/>
      <c r="FNZ12" s="13"/>
      <c r="FOA12" s="13"/>
      <c r="FOB12" s="13"/>
      <c r="FOC12" s="13"/>
      <c r="FOD12" s="13"/>
      <c r="FOE12" s="13"/>
      <c r="FOF12" s="13"/>
      <c r="FOG12" s="13"/>
      <c r="FOH12" s="13"/>
      <c r="FOI12" s="13"/>
      <c r="FOJ12" s="13"/>
      <c r="FOK12" s="13"/>
      <c r="FOL12" s="13"/>
      <c r="FOM12" s="13"/>
      <c r="FON12" s="13"/>
      <c r="FOO12" s="13"/>
      <c r="FOP12" s="13"/>
      <c r="FOQ12" s="13"/>
      <c r="FOR12" s="13"/>
      <c r="FOS12" s="13"/>
      <c r="FOT12" s="13"/>
      <c r="FOU12" s="13"/>
      <c r="FOV12" s="13"/>
      <c r="FOW12" s="13"/>
      <c r="FOX12" s="13"/>
      <c r="FOY12" s="13"/>
      <c r="FOZ12" s="13"/>
      <c r="FPA12" s="13"/>
      <c r="FPB12" s="13"/>
      <c r="FPC12" s="13"/>
      <c r="FPD12" s="13"/>
      <c r="FPE12" s="13"/>
      <c r="FPF12" s="13"/>
      <c r="FPG12" s="13"/>
      <c r="FPH12" s="13"/>
      <c r="FPI12" s="13"/>
      <c r="FPJ12" s="13"/>
      <c r="FPK12" s="13"/>
      <c r="FPL12" s="13"/>
      <c r="FPM12" s="13"/>
      <c r="FPN12" s="13"/>
      <c r="FPO12" s="13"/>
      <c r="FPP12" s="13"/>
      <c r="FPQ12" s="13"/>
      <c r="FPR12" s="13"/>
      <c r="FPS12" s="13"/>
      <c r="FPT12" s="13"/>
      <c r="FPU12" s="13"/>
      <c r="FPV12" s="13"/>
      <c r="FPW12" s="13"/>
      <c r="FPX12" s="13"/>
      <c r="FPY12" s="13"/>
      <c r="FPZ12" s="13"/>
      <c r="FQA12" s="13"/>
      <c r="FQB12" s="13"/>
      <c r="FQC12" s="13"/>
      <c r="FQD12" s="13"/>
      <c r="FQE12" s="13"/>
      <c r="FQF12" s="13"/>
      <c r="FQG12" s="13"/>
      <c r="FQH12" s="13"/>
      <c r="FQI12" s="13"/>
      <c r="FQJ12" s="13"/>
      <c r="FQK12" s="13"/>
      <c r="FQL12" s="13"/>
      <c r="FQM12" s="13"/>
      <c r="FQN12" s="13"/>
      <c r="FQO12" s="13"/>
      <c r="FQP12" s="13"/>
      <c r="FQQ12" s="13"/>
      <c r="FQR12" s="13"/>
      <c r="FQS12" s="13"/>
      <c r="FQT12" s="13"/>
      <c r="FQU12" s="13"/>
      <c r="FQV12" s="13"/>
      <c r="FQW12" s="13"/>
      <c r="FQX12" s="13"/>
      <c r="FQY12" s="13"/>
      <c r="FQZ12" s="13"/>
      <c r="FRA12" s="13"/>
      <c r="FRB12" s="13"/>
      <c r="FRC12" s="13"/>
      <c r="FRD12" s="13"/>
      <c r="FRE12" s="13"/>
      <c r="FRF12" s="13"/>
      <c r="FRG12" s="13"/>
      <c r="FRH12" s="13"/>
      <c r="FRI12" s="13"/>
      <c r="FRJ12" s="13"/>
      <c r="FRK12" s="13"/>
      <c r="FRL12" s="13"/>
      <c r="FRM12" s="13"/>
      <c r="FRN12" s="13"/>
      <c r="FRO12" s="13"/>
      <c r="FRP12" s="13"/>
      <c r="FRQ12" s="13"/>
      <c r="FRR12" s="13"/>
      <c r="FRS12" s="13"/>
      <c r="FRT12" s="13"/>
      <c r="FRU12" s="13"/>
      <c r="FRV12" s="13"/>
      <c r="FRW12" s="13"/>
      <c r="FRX12" s="13"/>
      <c r="FRY12" s="13"/>
      <c r="FRZ12" s="13"/>
      <c r="FSA12" s="13"/>
      <c r="FSB12" s="13"/>
      <c r="FSC12" s="13"/>
      <c r="FSD12" s="13"/>
      <c r="FSE12" s="13"/>
      <c r="FSF12" s="13"/>
      <c r="FSG12" s="13"/>
      <c r="FSH12" s="13"/>
      <c r="FSI12" s="13"/>
      <c r="FSJ12" s="13"/>
      <c r="FSK12" s="13"/>
      <c r="FSL12" s="13"/>
      <c r="FSM12" s="13"/>
      <c r="FSN12" s="13"/>
      <c r="FSO12" s="13"/>
      <c r="FSP12" s="13"/>
      <c r="FSQ12" s="13"/>
      <c r="FSR12" s="13"/>
      <c r="FSS12" s="13"/>
      <c r="FST12" s="13"/>
      <c r="FSU12" s="13"/>
      <c r="FSV12" s="13"/>
      <c r="FSW12" s="13"/>
      <c r="FSX12" s="13"/>
      <c r="FSY12" s="13"/>
      <c r="FSZ12" s="13"/>
      <c r="FTA12" s="13"/>
      <c r="FTB12" s="13"/>
      <c r="FTC12" s="13"/>
      <c r="FTD12" s="13"/>
      <c r="FTE12" s="13"/>
      <c r="FTF12" s="13"/>
      <c r="FTG12" s="13"/>
      <c r="FTH12" s="13"/>
      <c r="FTI12" s="13"/>
      <c r="FTJ12" s="13"/>
      <c r="FTK12" s="13"/>
      <c r="FTL12" s="13"/>
      <c r="FTM12" s="13"/>
      <c r="FTN12" s="13"/>
      <c r="FTO12" s="13"/>
      <c r="FTP12" s="13"/>
      <c r="FTQ12" s="13"/>
      <c r="FTR12" s="13"/>
      <c r="FTS12" s="13"/>
      <c r="FTT12" s="13"/>
      <c r="FTU12" s="13"/>
      <c r="FTV12" s="13"/>
      <c r="FTW12" s="13"/>
      <c r="FTX12" s="13"/>
      <c r="FTY12" s="13"/>
      <c r="FTZ12" s="13"/>
      <c r="FUA12" s="13"/>
      <c r="FUB12" s="13"/>
      <c r="FUC12" s="13"/>
      <c r="FUD12" s="13"/>
      <c r="FUE12" s="13"/>
      <c r="FUF12" s="13"/>
      <c r="FUG12" s="13"/>
      <c r="FUH12" s="13"/>
      <c r="FUI12" s="13"/>
      <c r="FUJ12" s="13"/>
      <c r="FUK12" s="13"/>
      <c r="FUL12" s="13"/>
      <c r="FUM12" s="13"/>
      <c r="FUN12" s="13"/>
      <c r="FUO12" s="13"/>
      <c r="FUP12" s="13"/>
      <c r="FUQ12" s="13"/>
      <c r="FUR12" s="13"/>
      <c r="FUS12" s="13"/>
      <c r="FUT12" s="13"/>
      <c r="FUU12" s="13"/>
      <c r="FUV12" s="13"/>
      <c r="FUW12" s="13"/>
      <c r="FUX12" s="13"/>
      <c r="FUY12" s="13"/>
      <c r="FUZ12" s="13"/>
      <c r="FVA12" s="13"/>
      <c r="FVB12" s="13"/>
      <c r="FVC12" s="13"/>
      <c r="FVD12" s="13"/>
      <c r="FVE12" s="13"/>
      <c r="FVF12" s="13"/>
      <c r="FVG12" s="13"/>
      <c r="FVH12" s="13"/>
      <c r="FVI12" s="13"/>
      <c r="FVJ12" s="13"/>
      <c r="FVK12" s="13"/>
      <c r="FVL12" s="13"/>
      <c r="FVM12" s="13"/>
      <c r="FVN12" s="13"/>
      <c r="FVO12" s="13"/>
      <c r="FVP12" s="13"/>
      <c r="FVQ12" s="13"/>
      <c r="FVR12" s="13"/>
      <c r="FVS12" s="13"/>
      <c r="FVT12" s="13"/>
      <c r="FVU12" s="13"/>
      <c r="FVV12" s="13"/>
      <c r="FVW12" s="13"/>
      <c r="FVX12" s="13"/>
      <c r="FVY12" s="13"/>
      <c r="FVZ12" s="13"/>
      <c r="FWA12" s="13"/>
      <c r="FWB12" s="13"/>
      <c r="FWC12" s="13"/>
      <c r="FWD12" s="13"/>
      <c r="FWE12" s="13"/>
      <c r="FWF12" s="13"/>
      <c r="FWG12" s="13"/>
      <c r="FWH12" s="13"/>
      <c r="FWI12" s="13"/>
      <c r="FWJ12" s="13"/>
      <c r="FWK12" s="13"/>
      <c r="FWL12" s="13"/>
      <c r="FWM12" s="13"/>
      <c r="FWN12" s="13"/>
      <c r="FWO12" s="13"/>
      <c r="FWP12" s="13"/>
      <c r="FWQ12" s="13"/>
      <c r="FWR12" s="13"/>
      <c r="FWS12" s="13"/>
      <c r="FWT12" s="13"/>
      <c r="FWU12" s="13"/>
      <c r="FWV12" s="13"/>
      <c r="FWW12" s="13"/>
      <c r="FWX12" s="13"/>
      <c r="FWY12" s="13"/>
      <c r="FWZ12" s="13"/>
      <c r="FXA12" s="13"/>
      <c r="FXB12" s="13"/>
      <c r="FXC12" s="13"/>
      <c r="FXD12" s="13"/>
      <c r="FXE12" s="13"/>
      <c r="FXF12" s="13"/>
      <c r="FXG12" s="13"/>
      <c r="FXH12" s="13"/>
      <c r="FXI12" s="13"/>
      <c r="FXJ12" s="13"/>
      <c r="FXK12" s="13"/>
      <c r="FXL12" s="13"/>
      <c r="FXM12" s="13"/>
      <c r="FXN12" s="13"/>
      <c r="FXO12" s="13"/>
      <c r="FXP12" s="13"/>
      <c r="FXQ12" s="13"/>
      <c r="FXR12" s="13"/>
      <c r="FXS12" s="13"/>
      <c r="FXT12" s="13"/>
      <c r="FXU12" s="13"/>
      <c r="FXV12" s="13"/>
      <c r="FXW12" s="13"/>
      <c r="FXX12" s="13"/>
      <c r="FXY12" s="13"/>
      <c r="FXZ12" s="13"/>
      <c r="FYA12" s="13"/>
      <c r="FYB12" s="13"/>
      <c r="FYC12" s="13"/>
      <c r="FYD12" s="13"/>
      <c r="FYE12" s="13"/>
      <c r="FYF12" s="13"/>
      <c r="FYG12" s="13"/>
      <c r="FYH12" s="13"/>
      <c r="FYI12" s="13"/>
      <c r="FYJ12" s="13"/>
      <c r="FYK12" s="13"/>
      <c r="FYL12" s="13"/>
      <c r="FYM12" s="13"/>
      <c r="FYN12" s="13"/>
      <c r="FYO12" s="13"/>
      <c r="FYP12" s="13"/>
      <c r="FYQ12" s="13"/>
      <c r="FYR12" s="13"/>
      <c r="FYS12" s="13"/>
      <c r="FYT12" s="13"/>
      <c r="FYU12" s="13"/>
      <c r="FYV12" s="13"/>
      <c r="FYW12" s="13"/>
      <c r="FYX12" s="13"/>
      <c r="FYY12" s="13"/>
      <c r="FYZ12" s="13"/>
      <c r="FZA12" s="13"/>
      <c r="FZB12" s="13"/>
      <c r="FZC12" s="13"/>
      <c r="FZD12" s="13"/>
      <c r="FZE12" s="13"/>
      <c r="FZF12" s="13"/>
      <c r="FZG12" s="13"/>
      <c r="FZH12" s="13"/>
      <c r="FZI12" s="13"/>
      <c r="FZJ12" s="13"/>
      <c r="FZK12" s="13"/>
      <c r="FZL12" s="13"/>
      <c r="FZM12" s="13"/>
      <c r="FZN12" s="13"/>
      <c r="FZO12" s="13"/>
      <c r="FZP12" s="13"/>
      <c r="FZQ12" s="13"/>
      <c r="FZR12" s="13"/>
      <c r="FZS12" s="13"/>
      <c r="FZT12" s="13"/>
      <c r="FZU12" s="13"/>
      <c r="FZV12" s="13"/>
      <c r="FZW12" s="13"/>
      <c r="FZX12" s="13"/>
      <c r="FZY12" s="13"/>
      <c r="FZZ12" s="13"/>
      <c r="GAA12" s="13"/>
      <c r="GAB12" s="13"/>
      <c r="GAC12" s="13"/>
      <c r="GAD12" s="13"/>
      <c r="GAE12" s="13"/>
      <c r="GAF12" s="13"/>
      <c r="GAG12" s="13"/>
      <c r="GAH12" s="13"/>
      <c r="GAI12" s="13"/>
      <c r="GAJ12" s="13"/>
      <c r="GAK12" s="13"/>
      <c r="GAL12" s="13"/>
      <c r="GAM12" s="13"/>
      <c r="GAN12" s="13"/>
      <c r="GAO12" s="13"/>
      <c r="GAP12" s="13"/>
      <c r="GAQ12" s="13"/>
      <c r="GAR12" s="13"/>
      <c r="GAS12" s="13"/>
      <c r="GAT12" s="13"/>
      <c r="GAU12" s="13"/>
      <c r="GAV12" s="13"/>
      <c r="GAW12" s="13"/>
      <c r="GAX12" s="13"/>
      <c r="GAY12" s="13"/>
      <c r="GAZ12" s="13"/>
      <c r="GBA12" s="13"/>
      <c r="GBB12" s="13"/>
      <c r="GBC12" s="13"/>
      <c r="GBD12" s="13"/>
      <c r="GBE12" s="13"/>
      <c r="GBF12" s="13"/>
      <c r="GBG12" s="13"/>
      <c r="GBH12" s="13"/>
      <c r="GBI12" s="13"/>
      <c r="GBJ12" s="13"/>
      <c r="GBK12" s="13"/>
      <c r="GBL12" s="13"/>
      <c r="GBM12" s="13"/>
      <c r="GBN12" s="13"/>
      <c r="GBO12" s="13"/>
      <c r="GBP12" s="13"/>
      <c r="GBQ12" s="13"/>
      <c r="GBR12" s="13"/>
      <c r="GBS12" s="13"/>
      <c r="GBT12" s="13"/>
      <c r="GBU12" s="13"/>
      <c r="GBV12" s="13"/>
      <c r="GBW12" s="13"/>
      <c r="GBX12" s="13"/>
      <c r="GBY12" s="13"/>
      <c r="GBZ12" s="13"/>
      <c r="GCA12" s="13"/>
      <c r="GCB12" s="13"/>
      <c r="GCC12" s="13"/>
      <c r="GCD12" s="13"/>
      <c r="GCE12" s="13"/>
      <c r="GCF12" s="13"/>
      <c r="GCG12" s="13"/>
      <c r="GCH12" s="13"/>
      <c r="GCI12" s="13"/>
      <c r="GCJ12" s="13"/>
      <c r="GCK12" s="13"/>
      <c r="GCL12" s="13"/>
      <c r="GCM12" s="13"/>
      <c r="GCN12" s="13"/>
      <c r="GCO12" s="13"/>
      <c r="GCP12" s="13"/>
      <c r="GCQ12" s="13"/>
      <c r="GCR12" s="13"/>
      <c r="GCS12" s="13"/>
      <c r="GCT12" s="13"/>
      <c r="GCU12" s="13"/>
      <c r="GCV12" s="13"/>
      <c r="GCW12" s="13"/>
      <c r="GCX12" s="13"/>
      <c r="GCY12" s="13"/>
      <c r="GCZ12" s="13"/>
      <c r="GDA12" s="13"/>
      <c r="GDB12" s="13"/>
      <c r="GDC12" s="13"/>
      <c r="GDD12" s="13"/>
      <c r="GDE12" s="13"/>
      <c r="GDF12" s="13"/>
      <c r="GDG12" s="13"/>
      <c r="GDH12" s="13"/>
      <c r="GDI12" s="13"/>
      <c r="GDJ12" s="13"/>
      <c r="GDK12" s="13"/>
      <c r="GDL12" s="13"/>
      <c r="GDM12" s="13"/>
      <c r="GDN12" s="13"/>
      <c r="GDO12" s="13"/>
      <c r="GDP12" s="13"/>
      <c r="GDQ12" s="13"/>
      <c r="GDR12" s="13"/>
      <c r="GDS12" s="13"/>
      <c r="GDT12" s="13"/>
      <c r="GDU12" s="13"/>
      <c r="GDV12" s="13"/>
      <c r="GDW12" s="13"/>
      <c r="GDX12" s="13"/>
      <c r="GDY12" s="13"/>
      <c r="GDZ12" s="13"/>
      <c r="GEA12" s="13"/>
      <c r="GEB12" s="13"/>
      <c r="GEC12" s="13"/>
      <c r="GED12" s="13"/>
      <c r="GEE12" s="13"/>
      <c r="GEF12" s="13"/>
      <c r="GEG12" s="13"/>
      <c r="GEH12" s="13"/>
      <c r="GEI12" s="13"/>
      <c r="GEJ12" s="13"/>
      <c r="GEK12" s="13"/>
      <c r="GEL12" s="13"/>
      <c r="GEM12" s="13"/>
      <c r="GEN12" s="13"/>
      <c r="GEO12" s="13"/>
      <c r="GEP12" s="13"/>
      <c r="GEQ12" s="13"/>
      <c r="GER12" s="13"/>
      <c r="GES12" s="13"/>
      <c r="GET12" s="13"/>
      <c r="GEU12" s="13"/>
      <c r="GEV12" s="13"/>
      <c r="GEW12" s="13"/>
      <c r="GEX12" s="13"/>
      <c r="GEY12" s="13"/>
      <c r="GEZ12" s="13"/>
      <c r="GFA12" s="13"/>
      <c r="GFB12" s="13"/>
      <c r="GFC12" s="13"/>
      <c r="GFD12" s="13"/>
      <c r="GFE12" s="13"/>
      <c r="GFF12" s="13"/>
      <c r="GFG12" s="13"/>
      <c r="GFH12" s="13"/>
      <c r="GFI12" s="13"/>
      <c r="GFJ12" s="13"/>
      <c r="GFK12" s="13"/>
      <c r="GFL12" s="13"/>
      <c r="GFM12" s="13"/>
      <c r="GFN12" s="13"/>
      <c r="GFO12" s="13"/>
      <c r="GFP12" s="13"/>
      <c r="GFQ12" s="13"/>
      <c r="GFR12" s="13"/>
      <c r="GFS12" s="13"/>
      <c r="GFT12" s="13"/>
      <c r="GFU12" s="13"/>
      <c r="GFV12" s="13"/>
      <c r="GFW12" s="13"/>
      <c r="GFX12" s="13"/>
      <c r="GFY12" s="13"/>
      <c r="GFZ12" s="13"/>
      <c r="GGA12" s="13"/>
      <c r="GGB12" s="13"/>
      <c r="GGC12" s="13"/>
      <c r="GGD12" s="13"/>
      <c r="GGE12" s="13"/>
      <c r="GGF12" s="13"/>
      <c r="GGG12" s="13"/>
      <c r="GGH12" s="13"/>
      <c r="GGI12" s="13"/>
      <c r="GGJ12" s="13"/>
      <c r="GGK12" s="13"/>
      <c r="GGL12" s="13"/>
      <c r="GGM12" s="13"/>
      <c r="GGN12" s="13"/>
      <c r="GGO12" s="13"/>
      <c r="GGP12" s="13"/>
      <c r="GGQ12" s="13"/>
      <c r="GGR12" s="13"/>
      <c r="GGS12" s="13"/>
      <c r="GGT12" s="13"/>
      <c r="GGU12" s="13"/>
      <c r="GGV12" s="13"/>
      <c r="GGW12" s="13"/>
      <c r="GGX12" s="13"/>
      <c r="GGY12" s="13"/>
      <c r="GGZ12" s="13"/>
      <c r="GHA12" s="13"/>
      <c r="GHB12" s="13"/>
      <c r="GHC12" s="13"/>
      <c r="GHD12" s="13"/>
      <c r="GHE12" s="13"/>
      <c r="GHF12" s="13"/>
      <c r="GHG12" s="13"/>
      <c r="GHH12" s="13"/>
      <c r="GHI12" s="13"/>
      <c r="GHJ12" s="13"/>
      <c r="GHK12" s="13"/>
      <c r="GHL12" s="13"/>
      <c r="GHM12" s="13"/>
      <c r="GHN12" s="13"/>
      <c r="GHO12" s="13"/>
      <c r="GHP12" s="13"/>
      <c r="GHQ12" s="13"/>
      <c r="GHR12" s="13"/>
      <c r="GHS12" s="13"/>
      <c r="GHT12" s="13"/>
      <c r="GHU12" s="13"/>
      <c r="GHV12" s="13"/>
      <c r="GHW12" s="13"/>
      <c r="GHX12" s="13"/>
      <c r="GHY12" s="13"/>
      <c r="GHZ12" s="13"/>
      <c r="GIA12" s="13"/>
      <c r="GIB12" s="13"/>
      <c r="GIC12" s="13"/>
      <c r="GID12" s="13"/>
      <c r="GIE12" s="13"/>
      <c r="GIF12" s="13"/>
      <c r="GIG12" s="13"/>
      <c r="GIH12" s="13"/>
      <c r="GII12" s="13"/>
      <c r="GIJ12" s="13"/>
      <c r="GIK12" s="13"/>
      <c r="GIL12" s="13"/>
      <c r="GIM12" s="13"/>
      <c r="GIN12" s="13"/>
      <c r="GIO12" s="13"/>
      <c r="GIP12" s="13"/>
      <c r="GIQ12" s="13"/>
      <c r="GIR12" s="13"/>
      <c r="GIS12" s="13"/>
      <c r="GIT12" s="13"/>
      <c r="GIU12" s="13"/>
      <c r="GIV12" s="13"/>
      <c r="GIW12" s="13"/>
      <c r="GIX12" s="13"/>
      <c r="GIY12" s="13"/>
      <c r="GIZ12" s="13"/>
      <c r="GJA12" s="13"/>
      <c r="GJB12" s="13"/>
      <c r="GJC12" s="13"/>
      <c r="GJD12" s="13"/>
      <c r="GJE12" s="13"/>
      <c r="GJF12" s="13"/>
      <c r="GJG12" s="13"/>
      <c r="GJH12" s="13"/>
      <c r="GJI12" s="13"/>
      <c r="GJJ12" s="13"/>
      <c r="GJK12" s="13"/>
      <c r="GJL12" s="13"/>
      <c r="GJM12" s="13"/>
      <c r="GJN12" s="13"/>
      <c r="GJO12" s="13"/>
      <c r="GJP12" s="13"/>
      <c r="GJQ12" s="13"/>
      <c r="GJR12" s="13"/>
      <c r="GJS12" s="13"/>
      <c r="GJT12" s="13"/>
      <c r="GJU12" s="13"/>
      <c r="GJV12" s="13"/>
      <c r="GJW12" s="13"/>
      <c r="GJX12" s="13"/>
      <c r="GJY12" s="13"/>
      <c r="GJZ12" s="13"/>
      <c r="GKA12" s="13"/>
      <c r="GKB12" s="13"/>
      <c r="GKC12" s="13"/>
      <c r="GKD12" s="13"/>
      <c r="GKE12" s="13"/>
      <c r="GKF12" s="13"/>
      <c r="GKG12" s="13"/>
      <c r="GKH12" s="13"/>
      <c r="GKI12" s="13"/>
      <c r="GKJ12" s="13"/>
      <c r="GKK12" s="13"/>
      <c r="GKL12" s="13"/>
      <c r="GKM12" s="13"/>
      <c r="GKN12" s="13"/>
      <c r="GKO12" s="13"/>
      <c r="GKP12" s="13"/>
      <c r="GKQ12" s="13"/>
      <c r="GKR12" s="13"/>
      <c r="GKS12" s="13"/>
      <c r="GKT12" s="13"/>
      <c r="GKU12" s="13"/>
      <c r="GKV12" s="13"/>
      <c r="GKW12" s="13"/>
      <c r="GKX12" s="13"/>
      <c r="GKY12" s="13"/>
      <c r="GKZ12" s="13"/>
      <c r="GLA12" s="13"/>
      <c r="GLB12" s="13"/>
      <c r="GLC12" s="13"/>
      <c r="GLD12" s="13"/>
      <c r="GLE12" s="13"/>
      <c r="GLF12" s="13"/>
      <c r="GLG12" s="13"/>
      <c r="GLH12" s="13"/>
      <c r="GLI12" s="13"/>
      <c r="GLJ12" s="13"/>
      <c r="GLK12" s="13"/>
      <c r="GLL12" s="13"/>
      <c r="GLM12" s="13"/>
      <c r="GLN12" s="13"/>
      <c r="GLO12" s="13"/>
      <c r="GLP12" s="13"/>
      <c r="GLQ12" s="13"/>
      <c r="GLR12" s="13"/>
      <c r="GLS12" s="13"/>
      <c r="GLT12" s="13"/>
      <c r="GLU12" s="13"/>
      <c r="GLV12" s="13"/>
      <c r="GLW12" s="13"/>
      <c r="GLX12" s="13"/>
      <c r="GLY12" s="13"/>
      <c r="GLZ12" s="13"/>
      <c r="GMA12" s="13"/>
      <c r="GMB12" s="13"/>
      <c r="GMC12" s="13"/>
      <c r="GMD12" s="13"/>
      <c r="GME12" s="13"/>
      <c r="GMF12" s="13"/>
      <c r="GMG12" s="13"/>
      <c r="GMH12" s="13"/>
      <c r="GMI12" s="13"/>
      <c r="GMJ12" s="13"/>
      <c r="GMK12" s="13"/>
      <c r="GML12" s="13"/>
      <c r="GMM12" s="13"/>
      <c r="GMN12" s="13"/>
      <c r="GMO12" s="13"/>
      <c r="GMP12" s="13"/>
      <c r="GMQ12" s="13"/>
      <c r="GMR12" s="13"/>
      <c r="GMS12" s="13"/>
      <c r="GMT12" s="13"/>
      <c r="GMU12" s="13"/>
      <c r="GMV12" s="13"/>
      <c r="GMW12" s="13"/>
      <c r="GMX12" s="13"/>
      <c r="GMY12" s="13"/>
      <c r="GMZ12" s="13"/>
      <c r="GNA12" s="13"/>
      <c r="GNB12" s="13"/>
      <c r="GNC12" s="13"/>
      <c r="GND12" s="13"/>
      <c r="GNE12" s="13"/>
      <c r="GNF12" s="13"/>
      <c r="GNG12" s="13"/>
      <c r="GNH12" s="13"/>
      <c r="GNI12" s="13"/>
      <c r="GNJ12" s="13"/>
      <c r="GNK12" s="13"/>
      <c r="GNL12" s="13"/>
      <c r="GNM12" s="13"/>
      <c r="GNN12" s="13"/>
      <c r="GNO12" s="13"/>
      <c r="GNP12" s="13"/>
      <c r="GNQ12" s="13"/>
      <c r="GNR12" s="13"/>
      <c r="GNS12" s="13"/>
      <c r="GNT12" s="13"/>
      <c r="GNU12" s="13"/>
      <c r="GNV12" s="13"/>
      <c r="GNW12" s="13"/>
      <c r="GNX12" s="13"/>
      <c r="GNY12" s="13"/>
      <c r="GNZ12" s="13"/>
      <c r="GOA12" s="13"/>
      <c r="GOB12" s="13"/>
      <c r="GOC12" s="13"/>
      <c r="GOD12" s="13"/>
      <c r="GOE12" s="13"/>
      <c r="GOF12" s="13"/>
      <c r="GOG12" s="13"/>
      <c r="GOH12" s="13"/>
      <c r="GOI12" s="13"/>
      <c r="GOJ12" s="13"/>
      <c r="GOK12" s="13"/>
      <c r="GOL12" s="13"/>
      <c r="GOM12" s="13"/>
      <c r="GON12" s="13"/>
      <c r="GOO12" s="13"/>
      <c r="GOP12" s="13"/>
      <c r="GOQ12" s="13"/>
      <c r="GOR12" s="13"/>
      <c r="GOS12" s="13"/>
      <c r="GOT12" s="13"/>
      <c r="GOU12" s="13"/>
      <c r="GOV12" s="13"/>
      <c r="GOW12" s="13"/>
      <c r="GOX12" s="13"/>
      <c r="GOY12" s="13"/>
      <c r="GOZ12" s="13"/>
      <c r="GPA12" s="13"/>
      <c r="GPB12" s="13"/>
      <c r="GPC12" s="13"/>
      <c r="GPD12" s="13"/>
      <c r="GPE12" s="13"/>
      <c r="GPF12" s="13"/>
      <c r="GPG12" s="13"/>
      <c r="GPH12" s="13"/>
      <c r="GPI12" s="13"/>
      <c r="GPJ12" s="13"/>
      <c r="GPK12" s="13"/>
      <c r="GPL12" s="13"/>
      <c r="GPM12" s="13"/>
      <c r="GPN12" s="13"/>
      <c r="GPO12" s="13"/>
      <c r="GPP12" s="13"/>
      <c r="GPQ12" s="13"/>
      <c r="GPR12" s="13"/>
      <c r="GPS12" s="13"/>
      <c r="GPT12" s="13"/>
      <c r="GPU12" s="13"/>
      <c r="GPV12" s="13"/>
      <c r="GPW12" s="13"/>
      <c r="GPX12" s="13"/>
      <c r="GPY12" s="13"/>
      <c r="GPZ12" s="13"/>
      <c r="GQA12" s="13"/>
      <c r="GQB12" s="13"/>
      <c r="GQC12" s="13"/>
      <c r="GQD12" s="13"/>
      <c r="GQE12" s="13"/>
      <c r="GQF12" s="13"/>
      <c r="GQG12" s="13"/>
      <c r="GQH12" s="13"/>
      <c r="GQI12" s="13"/>
      <c r="GQJ12" s="13"/>
      <c r="GQK12" s="13"/>
      <c r="GQL12" s="13"/>
      <c r="GQM12" s="13"/>
      <c r="GQN12" s="13"/>
      <c r="GQO12" s="13"/>
      <c r="GQP12" s="13"/>
      <c r="GQQ12" s="13"/>
      <c r="GQR12" s="13"/>
      <c r="GQS12" s="13"/>
      <c r="GQT12" s="13"/>
      <c r="GQU12" s="13"/>
      <c r="GQV12" s="13"/>
      <c r="GQW12" s="13"/>
      <c r="GQX12" s="13"/>
      <c r="GQY12" s="13"/>
      <c r="GQZ12" s="13"/>
      <c r="GRA12" s="13"/>
      <c r="GRB12" s="13"/>
      <c r="GRC12" s="13"/>
      <c r="GRD12" s="13"/>
      <c r="GRE12" s="13"/>
      <c r="GRF12" s="13"/>
      <c r="GRG12" s="13"/>
      <c r="GRH12" s="13"/>
      <c r="GRI12" s="13"/>
      <c r="GRJ12" s="13"/>
      <c r="GRK12" s="13"/>
      <c r="GRL12" s="13"/>
      <c r="GRM12" s="13"/>
      <c r="GRN12" s="13"/>
      <c r="GRO12" s="13"/>
      <c r="GRP12" s="13"/>
      <c r="GRQ12" s="13"/>
      <c r="GRR12" s="13"/>
      <c r="GRS12" s="13"/>
      <c r="GRT12" s="13"/>
      <c r="GRU12" s="13"/>
      <c r="GRV12" s="13"/>
      <c r="GRW12" s="13"/>
      <c r="GRX12" s="13"/>
      <c r="GRY12" s="13"/>
      <c r="GRZ12" s="13"/>
      <c r="GSA12" s="13"/>
      <c r="GSB12" s="13"/>
      <c r="GSC12" s="13"/>
      <c r="GSD12" s="13"/>
      <c r="GSE12" s="13"/>
      <c r="GSF12" s="13"/>
      <c r="GSG12" s="13"/>
      <c r="GSH12" s="13"/>
      <c r="GSI12" s="13"/>
      <c r="GSJ12" s="13"/>
      <c r="GSK12" s="13"/>
      <c r="GSL12" s="13"/>
      <c r="GSM12" s="13"/>
      <c r="GSN12" s="13"/>
      <c r="GSO12" s="13"/>
      <c r="GSP12" s="13"/>
      <c r="GSQ12" s="13"/>
      <c r="GSR12" s="13"/>
      <c r="GSS12" s="13"/>
      <c r="GST12" s="13"/>
      <c r="GSU12" s="13"/>
      <c r="GSV12" s="13"/>
      <c r="GSW12" s="13"/>
      <c r="GSX12" s="13"/>
      <c r="GSY12" s="13"/>
      <c r="GSZ12" s="13"/>
      <c r="GTA12" s="13"/>
      <c r="GTB12" s="13"/>
      <c r="GTC12" s="13"/>
      <c r="GTD12" s="13"/>
      <c r="GTE12" s="13"/>
      <c r="GTF12" s="13"/>
      <c r="GTG12" s="13"/>
      <c r="GTH12" s="13"/>
      <c r="GTI12" s="13"/>
      <c r="GTJ12" s="13"/>
      <c r="GTK12" s="13"/>
      <c r="GTL12" s="13"/>
      <c r="GTM12" s="13"/>
      <c r="GTN12" s="13"/>
      <c r="GTO12" s="13"/>
      <c r="GTP12" s="13"/>
      <c r="GTQ12" s="13"/>
      <c r="GTR12" s="13"/>
      <c r="GTS12" s="13"/>
      <c r="GTT12" s="13"/>
      <c r="GTU12" s="13"/>
      <c r="GTV12" s="13"/>
      <c r="GTW12" s="13"/>
      <c r="GTX12" s="13"/>
      <c r="GTY12" s="13"/>
      <c r="GTZ12" s="13"/>
      <c r="GUA12" s="13"/>
      <c r="GUB12" s="13"/>
      <c r="GUC12" s="13"/>
      <c r="GUD12" s="13"/>
      <c r="GUE12" s="13"/>
      <c r="GUF12" s="13"/>
      <c r="GUG12" s="13"/>
      <c r="GUH12" s="13"/>
      <c r="GUI12" s="13"/>
      <c r="GUJ12" s="13"/>
      <c r="GUK12" s="13"/>
      <c r="GUL12" s="13"/>
      <c r="GUM12" s="13"/>
      <c r="GUN12" s="13"/>
      <c r="GUO12" s="13"/>
      <c r="GUP12" s="13"/>
      <c r="GUQ12" s="13"/>
      <c r="GUR12" s="13"/>
      <c r="GUS12" s="13"/>
      <c r="GUT12" s="13"/>
      <c r="GUU12" s="13"/>
      <c r="GUV12" s="13"/>
      <c r="GUW12" s="13"/>
      <c r="GUX12" s="13"/>
      <c r="GUY12" s="13"/>
      <c r="GUZ12" s="13"/>
      <c r="GVA12" s="13"/>
      <c r="GVB12" s="13"/>
      <c r="GVC12" s="13"/>
      <c r="GVD12" s="13"/>
      <c r="GVE12" s="13"/>
      <c r="GVF12" s="13"/>
      <c r="GVG12" s="13"/>
      <c r="GVH12" s="13"/>
      <c r="GVI12" s="13"/>
      <c r="GVJ12" s="13"/>
      <c r="GVK12" s="13"/>
      <c r="GVL12" s="13"/>
      <c r="GVM12" s="13"/>
      <c r="GVN12" s="13"/>
      <c r="GVO12" s="13"/>
      <c r="GVP12" s="13"/>
      <c r="GVQ12" s="13"/>
      <c r="GVR12" s="13"/>
      <c r="GVS12" s="13"/>
      <c r="GVT12" s="13"/>
      <c r="GVU12" s="13"/>
      <c r="GVV12" s="13"/>
      <c r="GVW12" s="13"/>
      <c r="GVX12" s="13"/>
      <c r="GVY12" s="13"/>
      <c r="GVZ12" s="13"/>
      <c r="GWA12" s="13"/>
      <c r="GWB12" s="13"/>
      <c r="GWC12" s="13"/>
      <c r="GWD12" s="13"/>
      <c r="GWE12" s="13"/>
      <c r="GWF12" s="13"/>
      <c r="GWG12" s="13"/>
      <c r="GWH12" s="13"/>
      <c r="GWI12" s="13"/>
      <c r="GWJ12" s="13"/>
      <c r="GWK12" s="13"/>
      <c r="GWL12" s="13"/>
      <c r="GWM12" s="13"/>
      <c r="GWN12" s="13"/>
      <c r="GWO12" s="13"/>
      <c r="GWP12" s="13"/>
      <c r="GWQ12" s="13"/>
      <c r="GWR12" s="13"/>
      <c r="GWS12" s="13"/>
      <c r="GWT12" s="13"/>
      <c r="GWU12" s="13"/>
      <c r="GWV12" s="13"/>
      <c r="GWW12" s="13"/>
      <c r="GWX12" s="13"/>
      <c r="GWY12" s="13"/>
      <c r="GWZ12" s="13"/>
      <c r="GXA12" s="13"/>
      <c r="GXB12" s="13"/>
      <c r="GXC12" s="13"/>
      <c r="GXD12" s="13"/>
      <c r="GXE12" s="13"/>
      <c r="GXF12" s="13"/>
      <c r="GXG12" s="13"/>
      <c r="GXH12" s="13"/>
      <c r="GXI12" s="13"/>
      <c r="GXJ12" s="13"/>
      <c r="GXK12" s="13"/>
      <c r="GXL12" s="13"/>
      <c r="GXM12" s="13"/>
      <c r="GXN12" s="13"/>
      <c r="GXO12" s="13"/>
      <c r="GXP12" s="13"/>
      <c r="GXQ12" s="13"/>
      <c r="GXR12" s="13"/>
      <c r="GXS12" s="13"/>
      <c r="GXT12" s="13"/>
      <c r="GXU12" s="13"/>
      <c r="GXV12" s="13"/>
      <c r="GXW12" s="13"/>
      <c r="GXX12" s="13"/>
      <c r="GXY12" s="13"/>
      <c r="GXZ12" s="13"/>
      <c r="GYA12" s="13"/>
      <c r="GYB12" s="13"/>
      <c r="GYC12" s="13"/>
      <c r="GYD12" s="13"/>
      <c r="GYE12" s="13"/>
      <c r="GYF12" s="13"/>
      <c r="GYG12" s="13"/>
      <c r="GYH12" s="13"/>
      <c r="GYI12" s="13"/>
      <c r="GYJ12" s="13"/>
      <c r="GYK12" s="13"/>
      <c r="GYL12" s="13"/>
      <c r="GYM12" s="13"/>
      <c r="GYN12" s="13"/>
      <c r="GYO12" s="13"/>
      <c r="GYP12" s="13"/>
      <c r="GYQ12" s="13"/>
      <c r="GYR12" s="13"/>
      <c r="GYS12" s="13"/>
      <c r="GYT12" s="13"/>
      <c r="GYU12" s="13"/>
      <c r="GYV12" s="13"/>
      <c r="GYW12" s="13"/>
      <c r="GYX12" s="13"/>
      <c r="GYY12" s="13"/>
      <c r="GYZ12" s="13"/>
      <c r="GZA12" s="13"/>
      <c r="GZB12" s="13"/>
      <c r="GZC12" s="13"/>
      <c r="GZD12" s="13"/>
      <c r="GZE12" s="13"/>
      <c r="GZF12" s="13"/>
      <c r="GZG12" s="13"/>
      <c r="GZH12" s="13"/>
      <c r="GZI12" s="13"/>
      <c r="GZJ12" s="13"/>
      <c r="GZK12" s="13"/>
      <c r="GZL12" s="13"/>
      <c r="GZM12" s="13"/>
      <c r="GZN12" s="13"/>
      <c r="GZO12" s="13"/>
      <c r="GZP12" s="13"/>
      <c r="GZQ12" s="13"/>
      <c r="GZR12" s="13"/>
      <c r="GZS12" s="13"/>
      <c r="GZT12" s="13"/>
      <c r="GZU12" s="13"/>
      <c r="GZV12" s="13"/>
      <c r="GZW12" s="13"/>
      <c r="GZX12" s="13"/>
      <c r="GZY12" s="13"/>
      <c r="GZZ12" s="13"/>
      <c r="HAA12" s="13"/>
      <c r="HAB12" s="13"/>
      <c r="HAC12" s="13"/>
      <c r="HAD12" s="13"/>
      <c r="HAE12" s="13"/>
      <c r="HAF12" s="13"/>
      <c r="HAG12" s="13"/>
      <c r="HAH12" s="13"/>
      <c r="HAI12" s="13"/>
      <c r="HAJ12" s="13"/>
      <c r="HAK12" s="13"/>
      <c r="HAL12" s="13"/>
      <c r="HAM12" s="13"/>
      <c r="HAN12" s="13"/>
      <c r="HAO12" s="13"/>
      <c r="HAP12" s="13"/>
      <c r="HAQ12" s="13"/>
      <c r="HAR12" s="13"/>
      <c r="HAS12" s="13"/>
      <c r="HAT12" s="13"/>
      <c r="HAU12" s="13"/>
      <c r="HAV12" s="13"/>
      <c r="HAW12" s="13"/>
      <c r="HAX12" s="13"/>
      <c r="HAY12" s="13"/>
      <c r="HAZ12" s="13"/>
      <c r="HBA12" s="13"/>
      <c r="HBB12" s="13"/>
      <c r="HBC12" s="13"/>
      <c r="HBD12" s="13"/>
      <c r="HBE12" s="13"/>
      <c r="HBF12" s="13"/>
      <c r="HBG12" s="13"/>
      <c r="HBH12" s="13"/>
      <c r="HBI12" s="13"/>
      <c r="HBJ12" s="13"/>
      <c r="HBK12" s="13"/>
      <c r="HBL12" s="13"/>
      <c r="HBM12" s="13"/>
      <c r="HBN12" s="13"/>
      <c r="HBO12" s="13"/>
      <c r="HBP12" s="13"/>
      <c r="HBQ12" s="13"/>
      <c r="HBR12" s="13"/>
      <c r="HBS12" s="13"/>
      <c r="HBT12" s="13"/>
      <c r="HBU12" s="13"/>
      <c r="HBV12" s="13"/>
      <c r="HBW12" s="13"/>
      <c r="HBX12" s="13"/>
      <c r="HBY12" s="13"/>
      <c r="HBZ12" s="13"/>
      <c r="HCA12" s="13"/>
      <c r="HCB12" s="13"/>
      <c r="HCC12" s="13"/>
      <c r="HCD12" s="13"/>
      <c r="HCE12" s="13"/>
      <c r="HCF12" s="13"/>
      <c r="HCG12" s="13"/>
      <c r="HCH12" s="13"/>
      <c r="HCI12" s="13"/>
      <c r="HCJ12" s="13"/>
      <c r="HCK12" s="13"/>
      <c r="HCL12" s="13"/>
      <c r="HCM12" s="13"/>
      <c r="HCN12" s="13"/>
      <c r="HCO12" s="13"/>
      <c r="HCP12" s="13"/>
      <c r="HCQ12" s="13"/>
      <c r="HCR12" s="13"/>
      <c r="HCS12" s="13"/>
      <c r="HCT12" s="13"/>
      <c r="HCU12" s="13"/>
      <c r="HCV12" s="13"/>
      <c r="HCW12" s="13"/>
      <c r="HCX12" s="13"/>
      <c r="HCY12" s="13"/>
      <c r="HCZ12" s="13"/>
      <c r="HDA12" s="13"/>
      <c r="HDB12" s="13"/>
      <c r="HDC12" s="13"/>
      <c r="HDD12" s="13"/>
      <c r="HDE12" s="13"/>
      <c r="HDF12" s="13"/>
      <c r="HDG12" s="13"/>
      <c r="HDH12" s="13"/>
      <c r="HDI12" s="13"/>
      <c r="HDJ12" s="13"/>
      <c r="HDK12" s="13"/>
      <c r="HDL12" s="13"/>
      <c r="HDM12" s="13"/>
      <c r="HDN12" s="13"/>
      <c r="HDO12" s="13"/>
      <c r="HDP12" s="13"/>
      <c r="HDQ12" s="13"/>
      <c r="HDR12" s="13"/>
      <c r="HDS12" s="13"/>
      <c r="HDT12" s="13"/>
      <c r="HDU12" s="13"/>
      <c r="HDV12" s="13"/>
      <c r="HDW12" s="13"/>
      <c r="HDX12" s="13"/>
      <c r="HDY12" s="13"/>
      <c r="HDZ12" s="13"/>
      <c r="HEA12" s="13"/>
      <c r="HEB12" s="13"/>
      <c r="HEC12" s="13"/>
      <c r="HED12" s="13"/>
      <c r="HEE12" s="13"/>
      <c r="HEF12" s="13"/>
      <c r="HEG12" s="13"/>
      <c r="HEH12" s="13"/>
      <c r="HEI12" s="13"/>
      <c r="HEJ12" s="13"/>
      <c r="HEK12" s="13"/>
      <c r="HEL12" s="13"/>
      <c r="HEM12" s="13"/>
      <c r="HEN12" s="13"/>
      <c r="HEO12" s="13"/>
      <c r="HEP12" s="13"/>
      <c r="HEQ12" s="13"/>
      <c r="HER12" s="13"/>
      <c r="HES12" s="13"/>
      <c r="HET12" s="13"/>
      <c r="HEU12" s="13"/>
      <c r="HEV12" s="13"/>
      <c r="HEW12" s="13"/>
      <c r="HEX12" s="13"/>
      <c r="HEY12" s="13"/>
      <c r="HEZ12" s="13"/>
      <c r="HFA12" s="13"/>
      <c r="HFB12" s="13"/>
      <c r="HFC12" s="13"/>
      <c r="HFD12" s="13"/>
      <c r="HFE12" s="13"/>
      <c r="HFF12" s="13"/>
      <c r="HFG12" s="13"/>
      <c r="HFH12" s="13"/>
      <c r="HFI12" s="13"/>
      <c r="HFJ12" s="13"/>
      <c r="HFK12" s="13"/>
      <c r="HFL12" s="13"/>
      <c r="HFM12" s="13"/>
      <c r="HFN12" s="13"/>
      <c r="HFO12" s="13"/>
      <c r="HFP12" s="13"/>
      <c r="HFQ12" s="13"/>
      <c r="HFR12" s="13"/>
      <c r="HFS12" s="13"/>
      <c r="HFT12" s="13"/>
      <c r="HFU12" s="13"/>
      <c r="HFV12" s="13"/>
      <c r="HFW12" s="13"/>
      <c r="HFX12" s="13"/>
      <c r="HFY12" s="13"/>
      <c r="HFZ12" s="13"/>
      <c r="HGA12" s="13"/>
      <c r="HGB12" s="13"/>
      <c r="HGC12" s="13"/>
      <c r="HGD12" s="13"/>
      <c r="HGE12" s="13"/>
      <c r="HGF12" s="13"/>
      <c r="HGG12" s="13"/>
      <c r="HGH12" s="13"/>
      <c r="HGI12" s="13"/>
      <c r="HGJ12" s="13"/>
      <c r="HGK12" s="13"/>
      <c r="HGL12" s="13"/>
      <c r="HGM12" s="13"/>
      <c r="HGN12" s="13"/>
      <c r="HGO12" s="13"/>
      <c r="HGP12" s="13"/>
      <c r="HGQ12" s="13"/>
      <c r="HGR12" s="13"/>
      <c r="HGS12" s="13"/>
      <c r="HGT12" s="13"/>
      <c r="HGU12" s="13"/>
      <c r="HGV12" s="13"/>
      <c r="HGW12" s="13"/>
      <c r="HGX12" s="13"/>
      <c r="HGY12" s="13"/>
      <c r="HGZ12" s="13"/>
      <c r="HHA12" s="13"/>
      <c r="HHB12" s="13"/>
      <c r="HHC12" s="13"/>
      <c r="HHD12" s="13"/>
      <c r="HHE12" s="13"/>
      <c r="HHF12" s="13"/>
      <c r="HHG12" s="13"/>
      <c r="HHH12" s="13"/>
      <c r="HHI12" s="13"/>
      <c r="HHJ12" s="13"/>
      <c r="HHK12" s="13"/>
      <c r="HHL12" s="13"/>
      <c r="HHM12" s="13"/>
      <c r="HHN12" s="13"/>
      <c r="HHO12" s="13"/>
      <c r="HHP12" s="13"/>
      <c r="HHQ12" s="13"/>
      <c r="HHR12" s="13"/>
      <c r="HHS12" s="13"/>
      <c r="HHT12" s="13"/>
      <c r="HHU12" s="13"/>
      <c r="HHV12" s="13"/>
      <c r="HHW12" s="13"/>
      <c r="HHX12" s="13"/>
      <c r="HHY12" s="13"/>
      <c r="HHZ12" s="13"/>
      <c r="HIA12" s="13"/>
      <c r="HIB12" s="13"/>
      <c r="HIC12" s="13"/>
      <c r="HID12" s="13"/>
      <c r="HIE12" s="13"/>
      <c r="HIF12" s="13"/>
      <c r="HIG12" s="13"/>
      <c r="HIH12" s="13"/>
      <c r="HII12" s="13"/>
      <c r="HIJ12" s="13"/>
      <c r="HIK12" s="13"/>
      <c r="HIL12" s="13"/>
      <c r="HIM12" s="13"/>
      <c r="HIN12" s="13"/>
      <c r="HIO12" s="13"/>
      <c r="HIP12" s="13"/>
      <c r="HIQ12" s="13"/>
      <c r="HIR12" s="13"/>
      <c r="HIS12" s="13"/>
      <c r="HIT12" s="13"/>
      <c r="HIU12" s="13"/>
      <c r="HIV12" s="13"/>
      <c r="HIW12" s="13"/>
      <c r="HIX12" s="13"/>
      <c r="HIY12" s="13"/>
      <c r="HIZ12" s="13"/>
      <c r="HJA12" s="13"/>
      <c r="HJB12" s="13"/>
      <c r="HJC12" s="13"/>
      <c r="HJD12" s="13"/>
      <c r="HJE12" s="13"/>
      <c r="HJF12" s="13"/>
      <c r="HJG12" s="13"/>
      <c r="HJH12" s="13"/>
      <c r="HJI12" s="13"/>
      <c r="HJJ12" s="13"/>
      <c r="HJK12" s="13"/>
      <c r="HJL12" s="13"/>
      <c r="HJM12" s="13"/>
      <c r="HJN12" s="13"/>
      <c r="HJO12" s="13"/>
      <c r="HJP12" s="13"/>
      <c r="HJQ12" s="13"/>
      <c r="HJR12" s="13"/>
      <c r="HJS12" s="13"/>
      <c r="HJT12" s="13"/>
      <c r="HJU12" s="13"/>
      <c r="HJV12" s="13"/>
      <c r="HJW12" s="13"/>
      <c r="HJX12" s="13"/>
      <c r="HJY12" s="13"/>
      <c r="HJZ12" s="13"/>
      <c r="HKA12" s="13"/>
      <c r="HKB12" s="13"/>
      <c r="HKC12" s="13"/>
      <c r="HKD12" s="13"/>
      <c r="HKE12" s="13"/>
      <c r="HKF12" s="13"/>
      <c r="HKG12" s="13"/>
      <c r="HKH12" s="13"/>
      <c r="HKI12" s="13"/>
      <c r="HKJ12" s="13"/>
      <c r="HKK12" s="13"/>
      <c r="HKL12" s="13"/>
      <c r="HKM12" s="13"/>
      <c r="HKN12" s="13"/>
      <c r="HKO12" s="13"/>
      <c r="HKP12" s="13"/>
      <c r="HKQ12" s="13"/>
      <c r="HKR12" s="13"/>
      <c r="HKS12" s="13"/>
      <c r="HKT12" s="13"/>
      <c r="HKU12" s="13"/>
      <c r="HKV12" s="13"/>
      <c r="HKW12" s="13"/>
      <c r="HKX12" s="13"/>
      <c r="HKY12" s="13"/>
      <c r="HKZ12" s="13"/>
      <c r="HLA12" s="13"/>
      <c r="HLB12" s="13"/>
      <c r="HLC12" s="13"/>
      <c r="HLD12" s="13"/>
      <c r="HLE12" s="13"/>
      <c r="HLF12" s="13"/>
      <c r="HLG12" s="13"/>
      <c r="HLH12" s="13"/>
      <c r="HLI12" s="13"/>
      <c r="HLJ12" s="13"/>
      <c r="HLK12" s="13"/>
      <c r="HLL12" s="13"/>
      <c r="HLM12" s="13"/>
      <c r="HLN12" s="13"/>
      <c r="HLO12" s="13"/>
      <c r="HLP12" s="13"/>
      <c r="HLQ12" s="13"/>
      <c r="HLR12" s="13"/>
      <c r="HLS12" s="13"/>
      <c r="HLT12" s="13"/>
      <c r="HLU12" s="13"/>
      <c r="HLV12" s="13"/>
      <c r="HLW12" s="13"/>
      <c r="HLX12" s="13"/>
      <c r="HLY12" s="13"/>
      <c r="HLZ12" s="13"/>
      <c r="HMA12" s="13"/>
      <c r="HMB12" s="13"/>
      <c r="HMC12" s="13"/>
      <c r="HMD12" s="13"/>
      <c r="HME12" s="13"/>
      <c r="HMF12" s="13"/>
      <c r="HMG12" s="13"/>
      <c r="HMH12" s="13"/>
      <c r="HMI12" s="13"/>
      <c r="HMJ12" s="13"/>
      <c r="HMK12" s="13"/>
      <c r="HML12" s="13"/>
      <c r="HMM12" s="13"/>
      <c r="HMN12" s="13"/>
      <c r="HMO12" s="13"/>
      <c r="HMP12" s="13"/>
      <c r="HMQ12" s="13"/>
      <c r="HMR12" s="13"/>
      <c r="HMS12" s="13"/>
      <c r="HMT12" s="13"/>
      <c r="HMU12" s="13"/>
      <c r="HMV12" s="13"/>
      <c r="HMW12" s="13"/>
      <c r="HMX12" s="13"/>
      <c r="HMY12" s="13"/>
      <c r="HMZ12" s="13"/>
      <c r="HNA12" s="13"/>
      <c r="HNB12" s="13"/>
      <c r="HNC12" s="13"/>
      <c r="HND12" s="13"/>
      <c r="HNE12" s="13"/>
      <c r="HNF12" s="13"/>
      <c r="HNG12" s="13"/>
      <c r="HNH12" s="13"/>
      <c r="HNI12" s="13"/>
      <c r="HNJ12" s="13"/>
      <c r="HNK12" s="13"/>
      <c r="HNL12" s="13"/>
      <c r="HNM12" s="13"/>
      <c r="HNN12" s="13"/>
      <c r="HNO12" s="13"/>
      <c r="HNP12" s="13"/>
      <c r="HNQ12" s="13"/>
      <c r="HNR12" s="13"/>
      <c r="HNS12" s="13"/>
      <c r="HNT12" s="13"/>
      <c r="HNU12" s="13"/>
      <c r="HNV12" s="13"/>
      <c r="HNW12" s="13"/>
      <c r="HNX12" s="13"/>
      <c r="HNY12" s="13"/>
      <c r="HNZ12" s="13"/>
      <c r="HOA12" s="13"/>
      <c r="HOB12" s="13"/>
      <c r="HOC12" s="13"/>
      <c r="HOD12" s="13"/>
      <c r="HOE12" s="13"/>
      <c r="HOF12" s="13"/>
      <c r="HOG12" s="13"/>
      <c r="HOH12" s="13"/>
      <c r="HOI12" s="13"/>
      <c r="HOJ12" s="13"/>
      <c r="HOK12" s="13"/>
      <c r="HOL12" s="13"/>
      <c r="HOM12" s="13"/>
      <c r="HON12" s="13"/>
      <c r="HOO12" s="13"/>
      <c r="HOP12" s="13"/>
      <c r="HOQ12" s="13"/>
      <c r="HOR12" s="13"/>
      <c r="HOS12" s="13"/>
      <c r="HOT12" s="13"/>
      <c r="HOU12" s="13"/>
      <c r="HOV12" s="13"/>
      <c r="HOW12" s="13"/>
      <c r="HOX12" s="13"/>
      <c r="HOY12" s="13"/>
      <c r="HOZ12" s="13"/>
      <c r="HPA12" s="13"/>
      <c r="HPB12" s="13"/>
      <c r="HPC12" s="13"/>
      <c r="HPD12" s="13"/>
      <c r="HPE12" s="13"/>
      <c r="HPF12" s="13"/>
      <c r="HPG12" s="13"/>
      <c r="HPH12" s="13"/>
      <c r="HPI12" s="13"/>
      <c r="HPJ12" s="13"/>
      <c r="HPK12" s="13"/>
      <c r="HPL12" s="13"/>
      <c r="HPM12" s="13"/>
      <c r="HPN12" s="13"/>
      <c r="HPO12" s="13"/>
      <c r="HPP12" s="13"/>
      <c r="HPQ12" s="13"/>
      <c r="HPR12" s="13"/>
      <c r="HPS12" s="13"/>
      <c r="HPT12" s="13"/>
      <c r="HPU12" s="13"/>
      <c r="HPV12" s="13"/>
      <c r="HPW12" s="13"/>
      <c r="HPX12" s="13"/>
      <c r="HPY12" s="13"/>
      <c r="HPZ12" s="13"/>
      <c r="HQA12" s="13"/>
      <c r="HQB12" s="13"/>
      <c r="HQC12" s="13"/>
      <c r="HQD12" s="13"/>
      <c r="HQE12" s="13"/>
      <c r="HQF12" s="13"/>
      <c r="HQG12" s="13"/>
      <c r="HQH12" s="13"/>
      <c r="HQI12" s="13"/>
      <c r="HQJ12" s="13"/>
      <c r="HQK12" s="13"/>
      <c r="HQL12" s="13"/>
      <c r="HQM12" s="13"/>
      <c r="HQN12" s="13"/>
      <c r="HQO12" s="13"/>
      <c r="HQP12" s="13"/>
      <c r="HQQ12" s="13"/>
      <c r="HQR12" s="13"/>
      <c r="HQS12" s="13"/>
      <c r="HQT12" s="13"/>
      <c r="HQU12" s="13"/>
      <c r="HQV12" s="13"/>
      <c r="HQW12" s="13"/>
      <c r="HQX12" s="13"/>
      <c r="HQY12" s="13"/>
      <c r="HQZ12" s="13"/>
      <c r="HRA12" s="13"/>
      <c r="HRB12" s="13"/>
      <c r="HRC12" s="13"/>
      <c r="HRD12" s="13"/>
      <c r="HRE12" s="13"/>
      <c r="HRF12" s="13"/>
      <c r="HRG12" s="13"/>
      <c r="HRH12" s="13"/>
      <c r="HRI12" s="13"/>
      <c r="HRJ12" s="13"/>
      <c r="HRK12" s="13"/>
      <c r="HRL12" s="13"/>
      <c r="HRM12" s="13"/>
      <c r="HRN12" s="13"/>
      <c r="HRO12" s="13"/>
      <c r="HRP12" s="13"/>
      <c r="HRQ12" s="13"/>
      <c r="HRR12" s="13"/>
      <c r="HRS12" s="13"/>
      <c r="HRT12" s="13"/>
      <c r="HRU12" s="13"/>
      <c r="HRV12" s="13"/>
      <c r="HRW12" s="13"/>
      <c r="HRX12" s="13"/>
      <c r="HRY12" s="13"/>
      <c r="HRZ12" s="13"/>
      <c r="HSA12" s="13"/>
      <c r="HSB12" s="13"/>
      <c r="HSC12" s="13"/>
      <c r="HSD12" s="13"/>
      <c r="HSE12" s="13"/>
      <c r="HSF12" s="13"/>
      <c r="HSG12" s="13"/>
      <c r="HSH12" s="13"/>
      <c r="HSI12" s="13"/>
      <c r="HSJ12" s="13"/>
      <c r="HSK12" s="13"/>
      <c r="HSL12" s="13"/>
      <c r="HSM12" s="13"/>
      <c r="HSN12" s="13"/>
      <c r="HSO12" s="13"/>
      <c r="HSP12" s="13"/>
      <c r="HSQ12" s="13"/>
      <c r="HSR12" s="13"/>
      <c r="HSS12" s="13"/>
      <c r="HST12" s="13"/>
      <c r="HSU12" s="13"/>
      <c r="HSV12" s="13"/>
      <c r="HSW12" s="13"/>
      <c r="HSX12" s="13"/>
      <c r="HSY12" s="13"/>
      <c r="HSZ12" s="13"/>
      <c r="HTA12" s="13"/>
      <c r="HTB12" s="13"/>
      <c r="HTC12" s="13"/>
      <c r="HTD12" s="13"/>
      <c r="HTE12" s="13"/>
      <c r="HTF12" s="13"/>
      <c r="HTG12" s="13"/>
      <c r="HTH12" s="13"/>
      <c r="HTI12" s="13"/>
      <c r="HTJ12" s="13"/>
      <c r="HTK12" s="13"/>
      <c r="HTL12" s="13"/>
      <c r="HTM12" s="13"/>
      <c r="HTN12" s="13"/>
      <c r="HTO12" s="13"/>
      <c r="HTP12" s="13"/>
      <c r="HTQ12" s="13"/>
      <c r="HTR12" s="13"/>
      <c r="HTS12" s="13"/>
      <c r="HTT12" s="13"/>
      <c r="HTU12" s="13"/>
      <c r="HTV12" s="13"/>
      <c r="HTW12" s="13"/>
      <c r="HTX12" s="13"/>
      <c r="HTY12" s="13"/>
      <c r="HTZ12" s="13"/>
      <c r="HUA12" s="13"/>
      <c r="HUB12" s="13"/>
      <c r="HUC12" s="13"/>
      <c r="HUD12" s="13"/>
      <c r="HUE12" s="13"/>
      <c r="HUF12" s="13"/>
      <c r="HUG12" s="13"/>
      <c r="HUH12" s="13"/>
      <c r="HUI12" s="13"/>
      <c r="HUJ12" s="13"/>
      <c r="HUK12" s="13"/>
      <c r="HUL12" s="13"/>
      <c r="HUM12" s="13"/>
      <c r="HUN12" s="13"/>
      <c r="HUO12" s="13"/>
      <c r="HUP12" s="13"/>
      <c r="HUQ12" s="13"/>
      <c r="HUR12" s="13"/>
      <c r="HUS12" s="13"/>
      <c r="HUT12" s="13"/>
      <c r="HUU12" s="13"/>
      <c r="HUV12" s="13"/>
      <c r="HUW12" s="13"/>
      <c r="HUX12" s="13"/>
      <c r="HUY12" s="13"/>
      <c r="HUZ12" s="13"/>
      <c r="HVA12" s="13"/>
      <c r="HVB12" s="13"/>
      <c r="HVC12" s="13"/>
      <c r="HVD12" s="13"/>
      <c r="HVE12" s="13"/>
      <c r="HVF12" s="13"/>
      <c r="HVG12" s="13"/>
      <c r="HVH12" s="13"/>
      <c r="HVI12" s="13"/>
      <c r="HVJ12" s="13"/>
      <c r="HVK12" s="13"/>
      <c r="HVL12" s="13"/>
      <c r="HVM12" s="13"/>
      <c r="HVN12" s="13"/>
      <c r="HVO12" s="13"/>
      <c r="HVP12" s="13"/>
      <c r="HVQ12" s="13"/>
      <c r="HVR12" s="13"/>
      <c r="HVS12" s="13"/>
      <c r="HVT12" s="13"/>
      <c r="HVU12" s="13"/>
      <c r="HVV12" s="13"/>
      <c r="HVW12" s="13"/>
      <c r="HVX12" s="13"/>
      <c r="HVY12" s="13"/>
      <c r="HVZ12" s="13"/>
      <c r="HWA12" s="13"/>
      <c r="HWB12" s="13"/>
      <c r="HWC12" s="13"/>
      <c r="HWD12" s="13"/>
      <c r="HWE12" s="13"/>
      <c r="HWF12" s="13"/>
      <c r="HWG12" s="13"/>
      <c r="HWH12" s="13"/>
      <c r="HWI12" s="13"/>
      <c r="HWJ12" s="13"/>
      <c r="HWK12" s="13"/>
      <c r="HWL12" s="13"/>
      <c r="HWM12" s="13"/>
      <c r="HWN12" s="13"/>
      <c r="HWO12" s="13"/>
      <c r="HWP12" s="13"/>
      <c r="HWQ12" s="13"/>
      <c r="HWR12" s="13"/>
      <c r="HWS12" s="13"/>
      <c r="HWT12" s="13"/>
      <c r="HWU12" s="13"/>
      <c r="HWV12" s="13"/>
      <c r="HWW12" s="13"/>
      <c r="HWX12" s="13"/>
      <c r="HWY12" s="13"/>
      <c r="HWZ12" s="13"/>
      <c r="HXA12" s="13"/>
      <c r="HXB12" s="13"/>
      <c r="HXC12" s="13"/>
      <c r="HXD12" s="13"/>
      <c r="HXE12" s="13"/>
      <c r="HXF12" s="13"/>
      <c r="HXG12" s="13"/>
      <c r="HXH12" s="13"/>
      <c r="HXI12" s="13"/>
      <c r="HXJ12" s="13"/>
      <c r="HXK12" s="13"/>
      <c r="HXL12" s="13"/>
      <c r="HXM12" s="13"/>
      <c r="HXN12" s="13"/>
      <c r="HXO12" s="13"/>
      <c r="HXP12" s="13"/>
      <c r="HXQ12" s="13"/>
      <c r="HXR12" s="13"/>
      <c r="HXS12" s="13"/>
      <c r="HXT12" s="13"/>
      <c r="HXU12" s="13"/>
      <c r="HXV12" s="13"/>
      <c r="HXW12" s="13"/>
      <c r="HXX12" s="13"/>
      <c r="HXY12" s="13"/>
      <c r="HXZ12" s="13"/>
      <c r="HYA12" s="13"/>
      <c r="HYB12" s="13"/>
      <c r="HYC12" s="13"/>
      <c r="HYD12" s="13"/>
      <c r="HYE12" s="13"/>
      <c r="HYF12" s="13"/>
      <c r="HYG12" s="13"/>
      <c r="HYH12" s="13"/>
      <c r="HYI12" s="13"/>
      <c r="HYJ12" s="13"/>
      <c r="HYK12" s="13"/>
      <c r="HYL12" s="13"/>
      <c r="HYM12" s="13"/>
      <c r="HYN12" s="13"/>
      <c r="HYO12" s="13"/>
      <c r="HYP12" s="13"/>
      <c r="HYQ12" s="13"/>
      <c r="HYR12" s="13"/>
      <c r="HYS12" s="13"/>
      <c r="HYT12" s="13"/>
      <c r="HYU12" s="13"/>
      <c r="HYV12" s="13"/>
      <c r="HYW12" s="13"/>
      <c r="HYX12" s="13"/>
      <c r="HYY12" s="13"/>
      <c r="HYZ12" s="13"/>
      <c r="HZA12" s="13"/>
      <c r="HZB12" s="13"/>
      <c r="HZC12" s="13"/>
      <c r="HZD12" s="13"/>
      <c r="HZE12" s="13"/>
      <c r="HZF12" s="13"/>
      <c r="HZG12" s="13"/>
      <c r="HZH12" s="13"/>
      <c r="HZI12" s="13"/>
      <c r="HZJ12" s="13"/>
      <c r="HZK12" s="13"/>
      <c r="HZL12" s="13"/>
      <c r="HZM12" s="13"/>
      <c r="HZN12" s="13"/>
      <c r="HZO12" s="13"/>
      <c r="HZP12" s="13"/>
      <c r="HZQ12" s="13"/>
      <c r="HZR12" s="13"/>
      <c r="HZS12" s="13"/>
      <c r="HZT12" s="13"/>
      <c r="HZU12" s="13"/>
      <c r="HZV12" s="13"/>
      <c r="HZW12" s="13"/>
      <c r="HZX12" s="13"/>
      <c r="HZY12" s="13"/>
      <c r="HZZ12" s="13"/>
      <c r="IAA12" s="13"/>
      <c r="IAB12" s="13"/>
      <c r="IAC12" s="13"/>
      <c r="IAD12" s="13"/>
      <c r="IAE12" s="13"/>
      <c r="IAF12" s="13"/>
      <c r="IAG12" s="13"/>
      <c r="IAH12" s="13"/>
      <c r="IAI12" s="13"/>
      <c r="IAJ12" s="13"/>
      <c r="IAK12" s="13"/>
      <c r="IAL12" s="13"/>
      <c r="IAM12" s="13"/>
      <c r="IAN12" s="13"/>
      <c r="IAO12" s="13"/>
      <c r="IAP12" s="13"/>
      <c r="IAQ12" s="13"/>
      <c r="IAR12" s="13"/>
      <c r="IAS12" s="13"/>
      <c r="IAT12" s="13"/>
      <c r="IAU12" s="13"/>
      <c r="IAV12" s="13"/>
      <c r="IAW12" s="13"/>
      <c r="IAX12" s="13"/>
      <c r="IAY12" s="13"/>
      <c r="IAZ12" s="13"/>
      <c r="IBA12" s="13"/>
      <c r="IBB12" s="13"/>
      <c r="IBC12" s="13"/>
      <c r="IBD12" s="13"/>
      <c r="IBE12" s="13"/>
      <c r="IBF12" s="13"/>
      <c r="IBG12" s="13"/>
      <c r="IBH12" s="13"/>
      <c r="IBI12" s="13"/>
      <c r="IBJ12" s="13"/>
      <c r="IBK12" s="13"/>
      <c r="IBL12" s="13"/>
      <c r="IBM12" s="13"/>
      <c r="IBN12" s="13"/>
      <c r="IBO12" s="13"/>
      <c r="IBP12" s="13"/>
      <c r="IBQ12" s="13"/>
      <c r="IBR12" s="13"/>
      <c r="IBS12" s="13"/>
      <c r="IBT12" s="13"/>
      <c r="IBU12" s="13"/>
      <c r="IBV12" s="13"/>
      <c r="IBW12" s="13"/>
      <c r="IBX12" s="13"/>
      <c r="IBY12" s="13"/>
      <c r="IBZ12" s="13"/>
      <c r="ICA12" s="13"/>
      <c r="ICB12" s="13"/>
      <c r="ICC12" s="13"/>
      <c r="ICD12" s="13"/>
      <c r="ICE12" s="13"/>
      <c r="ICF12" s="13"/>
      <c r="ICG12" s="13"/>
      <c r="ICH12" s="13"/>
      <c r="ICI12" s="13"/>
      <c r="ICJ12" s="13"/>
      <c r="ICK12" s="13"/>
      <c r="ICL12" s="13"/>
      <c r="ICM12" s="13"/>
      <c r="ICN12" s="13"/>
      <c r="ICO12" s="13"/>
      <c r="ICP12" s="13"/>
      <c r="ICQ12" s="13"/>
      <c r="ICR12" s="13"/>
      <c r="ICS12" s="13"/>
      <c r="ICT12" s="13"/>
      <c r="ICU12" s="13"/>
      <c r="ICV12" s="13"/>
      <c r="ICW12" s="13"/>
      <c r="ICX12" s="13"/>
      <c r="ICY12" s="13"/>
      <c r="ICZ12" s="13"/>
      <c r="IDA12" s="13"/>
      <c r="IDB12" s="13"/>
      <c r="IDC12" s="13"/>
      <c r="IDD12" s="13"/>
      <c r="IDE12" s="13"/>
      <c r="IDF12" s="13"/>
      <c r="IDG12" s="13"/>
      <c r="IDH12" s="13"/>
      <c r="IDI12" s="13"/>
      <c r="IDJ12" s="13"/>
      <c r="IDK12" s="13"/>
      <c r="IDL12" s="13"/>
      <c r="IDM12" s="13"/>
      <c r="IDN12" s="13"/>
      <c r="IDO12" s="13"/>
      <c r="IDP12" s="13"/>
      <c r="IDQ12" s="13"/>
      <c r="IDR12" s="13"/>
      <c r="IDS12" s="13"/>
      <c r="IDT12" s="13"/>
      <c r="IDU12" s="13"/>
      <c r="IDV12" s="13"/>
      <c r="IDW12" s="13"/>
      <c r="IDX12" s="13"/>
      <c r="IDY12" s="13"/>
      <c r="IDZ12" s="13"/>
      <c r="IEA12" s="13"/>
      <c r="IEB12" s="13"/>
      <c r="IEC12" s="13"/>
      <c r="IED12" s="13"/>
      <c r="IEE12" s="13"/>
      <c r="IEF12" s="13"/>
      <c r="IEG12" s="13"/>
      <c r="IEH12" s="13"/>
      <c r="IEI12" s="13"/>
      <c r="IEJ12" s="13"/>
      <c r="IEK12" s="13"/>
      <c r="IEL12" s="13"/>
      <c r="IEM12" s="13"/>
      <c r="IEN12" s="13"/>
      <c r="IEO12" s="13"/>
      <c r="IEP12" s="13"/>
      <c r="IEQ12" s="13"/>
      <c r="IER12" s="13"/>
      <c r="IES12" s="13"/>
      <c r="IET12" s="13"/>
      <c r="IEU12" s="13"/>
      <c r="IEV12" s="13"/>
      <c r="IEW12" s="13"/>
      <c r="IEX12" s="13"/>
      <c r="IEY12" s="13"/>
      <c r="IEZ12" s="13"/>
      <c r="IFA12" s="13"/>
      <c r="IFB12" s="13"/>
      <c r="IFC12" s="13"/>
      <c r="IFD12" s="13"/>
      <c r="IFE12" s="13"/>
      <c r="IFF12" s="13"/>
      <c r="IFG12" s="13"/>
      <c r="IFH12" s="13"/>
      <c r="IFI12" s="13"/>
      <c r="IFJ12" s="13"/>
      <c r="IFK12" s="13"/>
      <c r="IFL12" s="13"/>
      <c r="IFM12" s="13"/>
      <c r="IFN12" s="13"/>
      <c r="IFO12" s="13"/>
      <c r="IFP12" s="13"/>
      <c r="IFQ12" s="13"/>
      <c r="IFR12" s="13"/>
      <c r="IFS12" s="13"/>
      <c r="IFT12" s="13"/>
      <c r="IFU12" s="13"/>
      <c r="IFV12" s="13"/>
      <c r="IFW12" s="13"/>
      <c r="IFX12" s="13"/>
      <c r="IFY12" s="13"/>
      <c r="IFZ12" s="13"/>
      <c r="IGA12" s="13"/>
      <c r="IGB12" s="13"/>
      <c r="IGC12" s="13"/>
      <c r="IGD12" s="13"/>
      <c r="IGE12" s="13"/>
      <c r="IGF12" s="13"/>
      <c r="IGG12" s="13"/>
      <c r="IGH12" s="13"/>
      <c r="IGI12" s="13"/>
      <c r="IGJ12" s="13"/>
      <c r="IGK12" s="13"/>
      <c r="IGL12" s="13"/>
      <c r="IGM12" s="13"/>
      <c r="IGN12" s="13"/>
      <c r="IGO12" s="13"/>
      <c r="IGP12" s="13"/>
      <c r="IGQ12" s="13"/>
      <c r="IGR12" s="13"/>
      <c r="IGS12" s="13"/>
      <c r="IGT12" s="13"/>
      <c r="IGU12" s="13"/>
      <c r="IGV12" s="13"/>
      <c r="IGW12" s="13"/>
      <c r="IGX12" s="13"/>
      <c r="IGY12" s="13"/>
      <c r="IGZ12" s="13"/>
      <c r="IHA12" s="13"/>
      <c r="IHB12" s="13"/>
      <c r="IHC12" s="13"/>
      <c r="IHD12" s="13"/>
      <c r="IHE12" s="13"/>
      <c r="IHF12" s="13"/>
      <c r="IHG12" s="13"/>
      <c r="IHH12" s="13"/>
      <c r="IHI12" s="13"/>
      <c r="IHJ12" s="13"/>
      <c r="IHK12" s="13"/>
      <c r="IHL12" s="13"/>
      <c r="IHM12" s="13"/>
      <c r="IHN12" s="13"/>
      <c r="IHO12" s="13"/>
      <c r="IHP12" s="13"/>
      <c r="IHQ12" s="13"/>
      <c r="IHR12" s="13"/>
      <c r="IHS12" s="13"/>
      <c r="IHT12" s="13"/>
      <c r="IHU12" s="13"/>
      <c r="IHV12" s="13"/>
      <c r="IHW12" s="13"/>
      <c r="IHX12" s="13"/>
      <c r="IHY12" s="13"/>
      <c r="IHZ12" s="13"/>
      <c r="IIA12" s="13"/>
      <c r="IIB12" s="13"/>
      <c r="IIC12" s="13"/>
      <c r="IID12" s="13"/>
      <c r="IIE12" s="13"/>
      <c r="IIF12" s="13"/>
      <c r="IIG12" s="13"/>
      <c r="IIH12" s="13"/>
      <c r="III12" s="13"/>
      <c r="IIJ12" s="13"/>
      <c r="IIK12" s="13"/>
      <c r="IIL12" s="13"/>
      <c r="IIM12" s="13"/>
      <c r="IIN12" s="13"/>
      <c r="IIO12" s="13"/>
      <c r="IIP12" s="13"/>
      <c r="IIQ12" s="13"/>
      <c r="IIR12" s="13"/>
      <c r="IIS12" s="13"/>
      <c r="IIT12" s="13"/>
      <c r="IIU12" s="13"/>
      <c r="IIV12" s="13"/>
      <c r="IIW12" s="13"/>
      <c r="IIX12" s="13"/>
      <c r="IIY12" s="13"/>
      <c r="IIZ12" s="13"/>
      <c r="IJA12" s="13"/>
      <c r="IJB12" s="13"/>
      <c r="IJC12" s="13"/>
      <c r="IJD12" s="13"/>
      <c r="IJE12" s="13"/>
      <c r="IJF12" s="13"/>
      <c r="IJG12" s="13"/>
      <c r="IJH12" s="13"/>
      <c r="IJI12" s="13"/>
      <c r="IJJ12" s="13"/>
      <c r="IJK12" s="13"/>
      <c r="IJL12" s="13"/>
      <c r="IJM12" s="13"/>
      <c r="IJN12" s="13"/>
      <c r="IJO12" s="13"/>
      <c r="IJP12" s="13"/>
      <c r="IJQ12" s="13"/>
      <c r="IJR12" s="13"/>
      <c r="IJS12" s="13"/>
      <c r="IJT12" s="13"/>
      <c r="IJU12" s="13"/>
      <c r="IJV12" s="13"/>
      <c r="IJW12" s="13"/>
      <c r="IJX12" s="13"/>
      <c r="IJY12" s="13"/>
      <c r="IJZ12" s="13"/>
      <c r="IKA12" s="13"/>
      <c r="IKB12" s="13"/>
      <c r="IKC12" s="13"/>
      <c r="IKD12" s="13"/>
      <c r="IKE12" s="13"/>
      <c r="IKF12" s="13"/>
      <c r="IKG12" s="13"/>
      <c r="IKH12" s="13"/>
      <c r="IKI12" s="13"/>
      <c r="IKJ12" s="13"/>
      <c r="IKK12" s="13"/>
      <c r="IKL12" s="13"/>
      <c r="IKM12" s="13"/>
      <c r="IKN12" s="13"/>
      <c r="IKO12" s="13"/>
      <c r="IKP12" s="13"/>
      <c r="IKQ12" s="13"/>
      <c r="IKR12" s="13"/>
      <c r="IKS12" s="13"/>
      <c r="IKT12" s="13"/>
      <c r="IKU12" s="13"/>
      <c r="IKV12" s="13"/>
      <c r="IKW12" s="13"/>
      <c r="IKX12" s="13"/>
      <c r="IKY12" s="13"/>
      <c r="IKZ12" s="13"/>
      <c r="ILA12" s="13"/>
      <c r="ILB12" s="13"/>
      <c r="ILC12" s="13"/>
      <c r="ILD12" s="13"/>
      <c r="ILE12" s="13"/>
      <c r="ILF12" s="13"/>
      <c r="ILG12" s="13"/>
      <c r="ILH12" s="13"/>
      <c r="ILI12" s="13"/>
      <c r="ILJ12" s="13"/>
      <c r="ILK12" s="13"/>
      <c r="ILL12" s="13"/>
      <c r="ILM12" s="13"/>
      <c r="ILN12" s="13"/>
      <c r="ILO12" s="13"/>
      <c r="ILP12" s="13"/>
      <c r="ILQ12" s="13"/>
      <c r="ILR12" s="13"/>
      <c r="ILS12" s="13"/>
      <c r="ILT12" s="13"/>
      <c r="ILU12" s="13"/>
      <c r="ILV12" s="13"/>
      <c r="ILW12" s="13"/>
      <c r="ILX12" s="13"/>
      <c r="ILY12" s="13"/>
      <c r="ILZ12" s="13"/>
      <c r="IMA12" s="13"/>
      <c r="IMB12" s="13"/>
      <c r="IMC12" s="13"/>
      <c r="IMD12" s="13"/>
      <c r="IME12" s="13"/>
      <c r="IMF12" s="13"/>
      <c r="IMG12" s="13"/>
      <c r="IMH12" s="13"/>
      <c r="IMI12" s="13"/>
      <c r="IMJ12" s="13"/>
      <c r="IMK12" s="13"/>
      <c r="IML12" s="13"/>
      <c r="IMM12" s="13"/>
      <c r="IMN12" s="13"/>
      <c r="IMO12" s="13"/>
      <c r="IMP12" s="13"/>
      <c r="IMQ12" s="13"/>
      <c r="IMR12" s="13"/>
      <c r="IMS12" s="13"/>
      <c r="IMT12" s="13"/>
      <c r="IMU12" s="13"/>
      <c r="IMV12" s="13"/>
      <c r="IMW12" s="13"/>
      <c r="IMX12" s="13"/>
      <c r="IMY12" s="13"/>
      <c r="IMZ12" s="13"/>
      <c r="INA12" s="13"/>
      <c r="INB12" s="13"/>
      <c r="INC12" s="13"/>
      <c r="IND12" s="13"/>
      <c r="INE12" s="13"/>
      <c r="INF12" s="13"/>
      <c r="ING12" s="13"/>
      <c r="INH12" s="13"/>
      <c r="INI12" s="13"/>
      <c r="INJ12" s="13"/>
      <c r="INK12" s="13"/>
      <c r="INL12" s="13"/>
      <c r="INM12" s="13"/>
      <c r="INN12" s="13"/>
      <c r="INO12" s="13"/>
      <c r="INP12" s="13"/>
      <c r="INQ12" s="13"/>
      <c r="INR12" s="13"/>
      <c r="INS12" s="13"/>
      <c r="INT12" s="13"/>
      <c r="INU12" s="13"/>
      <c r="INV12" s="13"/>
      <c r="INW12" s="13"/>
      <c r="INX12" s="13"/>
      <c r="INY12" s="13"/>
      <c r="INZ12" s="13"/>
      <c r="IOA12" s="13"/>
      <c r="IOB12" s="13"/>
      <c r="IOC12" s="13"/>
      <c r="IOD12" s="13"/>
      <c r="IOE12" s="13"/>
      <c r="IOF12" s="13"/>
      <c r="IOG12" s="13"/>
      <c r="IOH12" s="13"/>
      <c r="IOI12" s="13"/>
      <c r="IOJ12" s="13"/>
      <c r="IOK12" s="13"/>
      <c r="IOL12" s="13"/>
      <c r="IOM12" s="13"/>
      <c r="ION12" s="13"/>
      <c r="IOO12" s="13"/>
      <c r="IOP12" s="13"/>
      <c r="IOQ12" s="13"/>
      <c r="IOR12" s="13"/>
      <c r="IOS12" s="13"/>
      <c r="IOT12" s="13"/>
      <c r="IOU12" s="13"/>
      <c r="IOV12" s="13"/>
      <c r="IOW12" s="13"/>
      <c r="IOX12" s="13"/>
      <c r="IOY12" s="13"/>
      <c r="IOZ12" s="13"/>
      <c r="IPA12" s="13"/>
      <c r="IPB12" s="13"/>
      <c r="IPC12" s="13"/>
      <c r="IPD12" s="13"/>
      <c r="IPE12" s="13"/>
      <c r="IPF12" s="13"/>
      <c r="IPG12" s="13"/>
      <c r="IPH12" s="13"/>
      <c r="IPI12" s="13"/>
      <c r="IPJ12" s="13"/>
      <c r="IPK12" s="13"/>
      <c r="IPL12" s="13"/>
      <c r="IPM12" s="13"/>
      <c r="IPN12" s="13"/>
      <c r="IPO12" s="13"/>
      <c r="IPP12" s="13"/>
      <c r="IPQ12" s="13"/>
      <c r="IPR12" s="13"/>
      <c r="IPS12" s="13"/>
      <c r="IPT12" s="13"/>
      <c r="IPU12" s="13"/>
      <c r="IPV12" s="13"/>
      <c r="IPW12" s="13"/>
      <c r="IPX12" s="13"/>
      <c r="IPY12" s="13"/>
      <c r="IPZ12" s="13"/>
      <c r="IQA12" s="13"/>
      <c r="IQB12" s="13"/>
      <c r="IQC12" s="13"/>
      <c r="IQD12" s="13"/>
      <c r="IQE12" s="13"/>
      <c r="IQF12" s="13"/>
      <c r="IQG12" s="13"/>
      <c r="IQH12" s="13"/>
      <c r="IQI12" s="13"/>
      <c r="IQJ12" s="13"/>
      <c r="IQK12" s="13"/>
      <c r="IQL12" s="13"/>
      <c r="IQM12" s="13"/>
      <c r="IQN12" s="13"/>
      <c r="IQO12" s="13"/>
      <c r="IQP12" s="13"/>
      <c r="IQQ12" s="13"/>
      <c r="IQR12" s="13"/>
      <c r="IQS12" s="13"/>
      <c r="IQT12" s="13"/>
      <c r="IQU12" s="13"/>
      <c r="IQV12" s="13"/>
      <c r="IQW12" s="13"/>
      <c r="IQX12" s="13"/>
      <c r="IQY12" s="13"/>
      <c r="IQZ12" s="13"/>
      <c r="IRA12" s="13"/>
      <c r="IRB12" s="13"/>
      <c r="IRC12" s="13"/>
      <c r="IRD12" s="13"/>
      <c r="IRE12" s="13"/>
      <c r="IRF12" s="13"/>
      <c r="IRG12" s="13"/>
      <c r="IRH12" s="13"/>
      <c r="IRI12" s="13"/>
      <c r="IRJ12" s="13"/>
      <c r="IRK12" s="13"/>
      <c r="IRL12" s="13"/>
      <c r="IRM12" s="13"/>
      <c r="IRN12" s="13"/>
      <c r="IRO12" s="13"/>
      <c r="IRP12" s="13"/>
      <c r="IRQ12" s="13"/>
      <c r="IRR12" s="13"/>
      <c r="IRS12" s="13"/>
      <c r="IRT12" s="13"/>
      <c r="IRU12" s="13"/>
      <c r="IRV12" s="13"/>
      <c r="IRW12" s="13"/>
      <c r="IRX12" s="13"/>
      <c r="IRY12" s="13"/>
      <c r="IRZ12" s="13"/>
      <c r="ISA12" s="13"/>
      <c r="ISB12" s="13"/>
      <c r="ISC12" s="13"/>
      <c r="ISD12" s="13"/>
      <c r="ISE12" s="13"/>
      <c r="ISF12" s="13"/>
      <c r="ISG12" s="13"/>
      <c r="ISH12" s="13"/>
      <c r="ISI12" s="13"/>
      <c r="ISJ12" s="13"/>
      <c r="ISK12" s="13"/>
      <c r="ISL12" s="13"/>
      <c r="ISM12" s="13"/>
      <c r="ISN12" s="13"/>
      <c r="ISO12" s="13"/>
      <c r="ISP12" s="13"/>
      <c r="ISQ12" s="13"/>
      <c r="ISR12" s="13"/>
      <c r="ISS12" s="13"/>
      <c r="IST12" s="13"/>
      <c r="ISU12" s="13"/>
      <c r="ISV12" s="13"/>
      <c r="ISW12" s="13"/>
      <c r="ISX12" s="13"/>
      <c r="ISY12" s="13"/>
      <c r="ISZ12" s="13"/>
      <c r="ITA12" s="13"/>
      <c r="ITB12" s="13"/>
      <c r="ITC12" s="13"/>
      <c r="ITD12" s="13"/>
      <c r="ITE12" s="13"/>
      <c r="ITF12" s="13"/>
      <c r="ITG12" s="13"/>
      <c r="ITH12" s="13"/>
      <c r="ITI12" s="13"/>
      <c r="ITJ12" s="13"/>
      <c r="ITK12" s="13"/>
      <c r="ITL12" s="13"/>
      <c r="ITM12" s="13"/>
      <c r="ITN12" s="13"/>
      <c r="ITO12" s="13"/>
      <c r="ITP12" s="13"/>
      <c r="ITQ12" s="13"/>
      <c r="ITR12" s="13"/>
      <c r="ITS12" s="13"/>
      <c r="ITT12" s="13"/>
      <c r="ITU12" s="13"/>
      <c r="ITV12" s="13"/>
      <c r="ITW12" s="13"/>
      <c r="ITX12" s="13"/>
      <c r="ITY12" s="13"/>
      <c r="ITZ12" s="13"/>
      <c r="IUA12" s="13"/>
      <c r="IUB12" s="13"/>
      <c r="IUC12" s="13"/>
      <c r="IUD12" s="13"/>
      <c r="IUE12" s="13"/>
      <c r="IUF12" s="13"/>
      <c r="IUG12" s="13"/>
      <c r="IUH12" s="13"/>
      <c r="IUI12" s="13"/>
      <c r="IUJ12" s="13"/>
      <c r="IUK12" s="13"/>
      <c r="IUL12" s="13"/>
      <c r="IUM12" s="13"/>
      <c r="IUN12" s="13"/>
      <c r="IUO12" s="13"/>
      <c r="IUP12" s="13"/>
      <c r="IUQ12" s="13"/>
      <c r="IUR12" s="13"/>
      <c r="IUS12" s="13"/>
      <c r="IUT12" s="13"/>
      <c r="IUU12" s="13"/>
      <c r="IUV12" s="13"/>
      <c r="IUW12" s="13"/>
      <c r="IUX12" s="13"/>
      <c r="IUY12" s="13"/>
      <c r="IUZ12" s="13"/>
      <c r="IVA12" s="13"/>
      <c r="IVB12" s="13"/>
      <c r="IVC12" s="13"/>
      <c r="IVD12" s="13"/>
      <c r="IVE12" s="13"/>
      <c r="IVF12" s="13"/>
      <c r="IVG12" s="13"/>
      <c r="IVH12" s="13"/>
      <c r="IVI12" s="13"/>
      <c r="IVJ12" s="13"/>
      <c r="IVK12" s="13"/>
      <c r="IVL12" s="13"/>
      <c r="IVM12" s="13"/>
      <c r="IVN12" s="13"/>
      <c r="IVO12" s="13"/>
      <c r="IVP12" s="13"/>
      <c r="IVQ12" s="13"/>
      <c r="IVR12" s="13"/>
      <c r="IVS12" s="13"/>
      <c r="IVT12" s="13"/>
      <c r="IVU12" s="13"/>
      <c r="IVV12" s="13"/>
      <c r="IVW12" s="13"/>
      <c r="IVX12" s="13"/>
      <c r="IVY12" s="13"/>
      <c r="IVZ12" s="13"/>
      <c r="IWA12" s="13"/>
      <c r="IWB12" s="13"/>
      <c r="IWC12" s="13"/>
      <c r="IWD12" s="13"/>
      <c r="IWE12" s="13"/>
      <c r="IWF12" s="13"/>
      <c r="IWG12" s="13"/>
      <c r="IWH12" s="13"/>
      <c r="IWI12" s="13"/>
      <c r="IWJ12" s="13"/>
      <c r="IWK12" s="13"/>
      <c r="IWL12" s="13"/>
      <c r="IWM12" s="13"/>
      <c r="IWN12" s="13"/>
      <c r="IWO12" s="13"/>
      <c r="IWP12" s="13"/>
      <c r="IWQ12" s="13"/>
      <c r="IWR12" s="13"/>
      <c r="IWS12" s="13"/>
      <c r="IWT12" s="13"/>
      <c r="IWU12" s="13"/>
      <c r="IWV12" s="13"/>
      <c r="IWW12" s="13"/>
      <c r="IWX12" s="13"/>
      <c r="IWY12" s="13"/>
      <c r="IWZ12" s="13"/>
      <c r="IXA12" s="13"/>
      <c r="IXB12" s="13"/>
      <c r="IXC12" s="13"/>
      <c r="IXD12" s="13"/>
      <c r="IXE12" s="13"/>
      <c r="IXF12" s="13"/>
      <c r="IXG12" s="13"/>
      <c r="IXH12" s="13"/>
      <c r="IXI12" s="13"/>
      <c r="IXJ12" s="13"/>
      <c r="IXK12" s="13"/>
      <c r="IXL12" s="13"/>
      <c r="IXM12" s="13"/>
      <c r="IXN12" s="13"/>
      <c r="IXO12" s="13"/>
      <c r="IXP12" s="13"/>
      <c r="IXQ12" s="13"/>
      <c r="IXR12" s="13"/>
      <c r="IXS12" s="13"/>
      <c r="IXT12" s="13"/>
      <c r="IXU12" s="13"/>
      <c r="IXV12" s="13"/>
      <c r="IXW12" s="13"/>
      <c r="IXX12" s="13"/>
      <c r="IXY12" s="13"/>
      <c r="IXZ12" s="13"/>
      <c r="IYA12" s="13"/>
      <c r="IYB12" s="13"/>
      <c r="IYC12" s="13"/>
      <c r="IYD12" s="13"/>
      <c r="IYE12" s="13"/>
      <c r="IYF12" s="13"/>
      <c r="IYG12" s="13"/>
      <c r="IYH12" s="13"/>
      <c r="IYI12" s="13"/>
      <c r="IYJ12" s="13"/>
      <c r="IYK12" s="13"/>
      <c r="IYL12" s="13"/>
      <c r="IYM12" s="13"/>
      <c r="IYN12" s="13"/>
      <c r="IYO12" s="13"/>
      <c r="IYP12" s="13"/>
      <c r="IYQ12" s="13"/>
      <c r="IYR12" s="13"/>
      <c r="IYS12" s="13"/>
      <c r="IYT12" s="13"/>
      <c r="IYU12" s="13"/>
      <c r="IYV12" s="13"/>
      <c r="IYW12" s="13"/>
      <c r="IYX12" s="13"/>
      <c r="IYY12" s="13"/>
      <c r="IYZ12" s="13"/>
      <c r="IZA12" s="13"/>
      <c r="IZB12" s="13"/>
      <c r="IZC12" s="13"/>
      <c r="IZD12" s="13"/>
      <c r="IZE12" s="13"/>
      <c r="IZF12" s="13"/>
      <c r="IZG12" s="13"/>
      <c r="IZH12" s="13"/>
      <c r="IZI12" s="13"/>
      <c r="IZJ12" s="13"/>
      <c r="IZK12" s="13"/>
      <c r="IZL12" s="13"/>
      <c r="IZM12" s="13"/>
      <c r="IZN12" s="13"/>
      <c r="IZO12" s="13"/>
      <c r="IZP12" s="13"/>
      <c r="IZQ12" s="13"/>
      <c r="IZR12" s="13"/>
      <c r="IZS12" s="13"/>
      <c r="IZT12" s="13"/>
      <c r="IZU12" s="13"/>
      <c r="IZV12" s="13"/>
      <c r="IZW12" s="13"/>
      <c r="IZX12" s="13"/>
      <c r="IZY12" s="13"/>
      <c r="IZZ12" s="13"/>
      <c r="JAA12" s="13"/>
      <c r="JAB12" s="13"/>
      <c r="JAC12" s="13"/>
      <c r="JAD12" s="13"/>
      <c r="JAE12" s="13"/>
      <c r="JAF12" s="13"/>
      <c r="JAG12" s="13"/>
      <c r="JAH12" s="13"/>
      <c r="JAI12" s="13"/>
      <c r="JAJ12" s="13"/>
      <c r="JAK12" s="13"/>
      <c r="JAL12" s="13"/>
      <c r="JAM12" s="13"/>
      <c r="JAN12" s="13"/>
      <c r="JAO12" s="13"/>
      <c r="JAP12" s="13"/>
      <c r="JAQ12" s="13"/>
      <c r="JAR12" s="13"/>
      <c r="JAS12" s="13"/>
      <c r="JAT12" s="13"/>
      <c r="JAU12" s="13"/>
      <c r="JAV12" s="13"/>
      <c r="JAW12" s="13"/>
      <c r="JAX12" s="13"/>
      <c r="JAY12" s="13"/>
      <c r="JAZ12" s="13"/>
      <c r="JBA12" s="13"/>
      <c r="JBB12" s="13"/>
      <c r="JBC12" s="13"/>
      <c r="JBD12" s="13"/>
      <c r="JBE12" s="13"/>
      <c r="JBF12" s="13"/>
      <c r="JBG12" s="13"/>
      <c r="JBH12" s="13"/>
      <c r="JBI12" s="13"/>
      <c r="JBJ12" s="13"/>
      <c r="JBK12" s="13"/>
      <c r="JBL12" s="13"/>
      <c r="JBM12" s="13"/>
      <c r="JBN12" s="13"/>
      <c r="JBO12" s="13"/>
      <c r="JBP12" s="13"/>
      <c r="JBQ12" s="13"/>
      <c r="JBR12" s="13"/>
      <c r="JBS12" s="13"/>
      <c r="JBT12" s="13"/>
      <c r="JBU12" s="13"/>
      <c r="JBV12" s="13"/>
      <c r="JBW12" s="13"/>
      <c r="JBX12" s="13"/>
      <c r="JBY12" s="13"/>
      <c r="JBZ12" s="13"/>
      <c r="JCA12" s="13"/>
      <c r="JCB12" s="13"/>
      <c r="JCC12" s="13"/>
      <c r="JCD12" s="13"/>
      <c r="JCE12" s="13"/>
      <c r="JCF12" s="13"/>
      <c r="JCG12" s="13"/>
      <c r="JCH12" s="13"/>
      <c r="JCI12" s="13"/>
      <c r="JCJ12" s="13"/>
      <c r="JCK12" s="13"/>
      <c r="JCL12" s="13"/>
      <c r="JCM12" s="13"/>
      <c r="JCN12" s="13"/>
      <c r="JCO12" s="13"/>
      <c r="JCP12" s="13"/>
      <c r="JCQ12" s="13"/>
      <c r="JCR12" s="13"/>
      <c r="JCS12" s="13"/>
      <c r="JCT12" s="13"/>
      <c r="JCU12" s="13"/>
      <c r="JCV12" s="13"/>
      <c r="JCW12" s="13"/>
      <c r="JCX12" s="13"/>
      <c r="JCY12" s="13"/>
      <c r="JCZ12" s="13"/>
      <c r="JDA12" s="13"/>
      <c r="JDB12" s="13"/>
      <c r="JDC12" s="13"/>
      <c r="JDD12" s="13"/>
      <c r="JDE12" s="13"/>
      <c r="JDF12" s="13"/>
      <c r="JDG12" s="13"/>
      <c r="JDH12" s="13"/>
      <c r="JDI12" s="13"/>
      <c r="JDJ12" s="13"/>
      <c r="JDK12" s="13"/>
      <c r="JDL12" s="13"/>
      <c r="JDM12" s="13"/>
      <c r="JDN12" s="13"/>
      <c r="JDO12" s="13"/>
      <c r="JDP12" s="13"/>
      <c r="JDQ12" s="13"/>
      <c r="JDR12" s="13"/>
      <c r="JDS12" s="13"/>
      <c r="JDT12" s="13"/>
      <c r="JDU12" s="13"/>
      <c r="JDV12" s="13"/>
      <c r="JDW12" s="13"/>
      <c r="JDX12" s="13"/>
      <c r="JDY12" s="13"/>
      <c r="JDZ12" s="13"/>
      <c r="JEA12" s="13"/>
      <c r="JEB12" s="13"/>
      <c r="JEC12" s="13"/>
      <c r="JED12" s="13"/>
      <c r="JEE12" s="13"/>
      <c r="JEF12" s="13"/>
      <c r="JEG12" s="13"/>
      <c r="JEH12" s="13"/>
      <c r="JEI12" s="13"/>
      <c r="JEJ12" s="13"/>
      <c r="JEK12" s="13"/>
      <c r="JEL12" s="13"/>
      <c r="JEM12" s="13"/>
      <c r="JEN12" s="13"/>
      <c r="JEO12" s="13"/>
      <c r="JEP12" s="13"/>
      <c r="JEQ12" s="13"/>
      <c r="JER12" s="13"/>
      <c r="JES12" s="13"/>
      <c r="JET12" s="13"/>
      <c r="JEU12" s="13"/>
      <c r="JEV12" s="13"/>
      <c r="JEW12" s="13"/>
      <c r="JEX12" s="13"/>
      <c r="JEY12" s="13"/>
      <c r="JEZ12" s="13"/>
      <c r="JFA12" s="13"/>
      <c r="JFB12" s="13"/>
      <c r="JFC12" s="13"/>
      <c r="JFD12" s="13"/>
      <c r="JFE12" s="13"/>
      <c r="JFF12" s="13"/>
      <c r="JFG12" s="13"/>
      <c r="JFH12" s="13"/>
      <c r="JFI12" s="13"/>
      <c r="JFJ12" s="13"/>
      <c r="JFK12" s="13"/>
      <c r="JFL12" s="13"/>
      <c r="JFM12" s="13"/>
      <c r="JFN12" s="13"/>
      <c r="JFO12" s="13"/>
      <c r="JFP12" s="13"/>
      <c r="JFQ12" s="13"/>
      <c r="JFR12" s="13"/>
      <c r="JFS12" s="13"/>
      <c r="JFT12" s="13"/>
      <c r="JFU12" s="13"/>
      <c r="JFV12" s="13"/>
      <c r="JFW12" s="13"/>
      <c r="JFX12" s="13"/>
      <c r="JFY12" s="13"/>
      <c r="JFZ12" s="13"/>
      <c r="JGA12" s="13"/>
      <c r="JGB12" s="13"/>
      <c r="JGC12" s="13"/>
      <c r="JGD12" s="13"/>
      <c r="JGE12" s="13"/>
      <c r="JGF12" s="13"/>
      <c r="JGG12" s="13"/>
      <c r="JGH12" s="13"/>
      <c r="JGI12" s="13"/>
      <c r="JGJ12" s="13"/>
      <c r="JGK12" s="13"/>
      <c r="JGL12" s="13"/>
      <c r="JGM12" s="13"/>
      <c r="JGN12" s="13"/>
      <c r="JGO12" s="13"/>
      <c r="JGP12" s="13"/>
      <c r="JGQ12" s="13"/>
      <c r="JGR12" s="13"/>
      <c r="JGS12" s="13"/>
      <c r="JGT12" s="13"/>
      <c r="JGU12" s="13"/>
      <c r="JGV12" s="13"/>
      <c r="JGW12" s="13"/>
      <c r="JGX12" s="13"/>
      <c r="JGY12" s="13"/>
      <c r="JGZ12" s="13"/>
      <c r="JHA12" s="13"/>
      <c r="JHB12" s="13"/>
      <c r="JHC12" s="13"/>
      <c r="JHD12" s="13"/>
      <c r="JHE12" s="13"/>
      <c r="JHF12" s="13"/>
      <c r="JHG12" s="13"/>
      <c r="JHH12" s="13"/>
      <c r="JHI12" s="13"/>
      <c r="JHJ12" s="13"/>
      <c r="JHK12" s="13"/>
      <c r="JHL12" s="13"/>
      <c r="JHM12" s="13"/>
      <c r="JHN12" s="13"/>
      <c r="JHO12" s="13"/>
      <c r="JHP12" s="13"/>
      <c r="JHQ12" s="13"/>
      <c r="JHR12" s="13"/>
      <c r="JHS12" s="13"/>
      <c r="JHT12" s="13"/>
      <c r="JHU12" s="13"/>
      <c r="JHV12" s="13"/>
      <c r="JHW12" s="13"/>
      <c r="JHX12" s="13"/>
      <c r="JHY12" s="13"/>
      <c r="JHZ12" s="13"/>
      <c r="JIA12" s="13"/>
      <c r="JIB12" s="13"/>
      <c r="JIC12" s="13"/>
      <c r="JID12" s="13"/>
      <c r="JIE12" s="13"/>
      <c r="JIF12" s="13"/>
      <c r="JIG12" s="13"/>
      <c r="JIH12" s="13"/>
      <c r="JII12" s="13"/>
      <c r="JIJ12" s="13"/>
      <c r="JIK12" s="13"/>
      <c r="JIL12" s="13"/>
      <c r="JIM12" s="13"/>
      <c r="JIN12" s="13"/>
      <c r="JIO12" s="13"/>
      <c r="JIP12" s="13"/>
      <c r="JIQ12" s="13"/>
      <c r="JIR12" s="13"/>
      <c r="JIS12" s="13"/>
      <c r="JIT12" s="13"/>
      <c r="JIU12" s="13"/>
      <c r="JIV12" s="13"/>
      <c r="JIW12" s="13"/>
      <c r="JIX12" s="13"/>
      <c r="JIY12" s="13"/>
      <c r="JIZ12" s="13"/>
      <c r="JJA12" s="13"/>
      <c r="JJB12" s="13"/>
      <c r="JJC12" s="13"/>
      <c r="JJD12" s="13"/>
      <c r="JJE12" s="13"/>
      <c r="JJF12" s="13"/>
      <c r="JJG12" s="13"/>
      <c r="JJH12" s="13"/>
      <c r="JJI12" s="13"/>
      <c r="JJJ12" s="13"/>
      <c r="JJK12" s="13"/>
      <c r="JJL12" s="13"/>
      <c r="JJM12" s="13"/>
      <c r="JJN12" s="13"/>
      <c r="JJO12" s="13"/>
      <c r="JJP12" s="13"/>
      <c r="JJQ12" s="13"/>
      <c r="JJR12" s="13"/>
      <c r="JJS12" s="13"/>
      <c r="JJT12" s="13"/>
      <c r="JJU12" s="13"/>
      <c r="JJV12" s="13"/>
      <c r="JJW12" s="13"/>
      <c r="JJX12" s="13"/>
      <c r="JJY12" s="13"/>
      <c r="JJZ12" s="13"/>
      <c r="JKA12" s="13"/>
      <c r="JKB12" s="13"/>
      <c r="JKC12" s="13"/>
      <c r="JKD12" s="13"/>
      <c r="JKE12" s="13"/>
      <c r="JKF12" s="13"/>
      <c r="JKG12" s="13"/>
      <c r="JKH12" s="13"/>
      <c r="JKI12" s="13"/>
      <c r="JKJ12" s="13"/>
      <c r="JKK12" s="13"/>
      <c r="JKL12" s="13"/>
      <c r="JKM12" s="13"/>
      <c r="JKN12" s="13"/>
      <c r="JKO12" s="13"/>
      <c r="JKP12" s="13"/>
      <c r="JKQ12" s="13"/>
      <c r="JKR12" s="13"/>
      <c r="JKS12" s="13"/>
      <c r="JKT12" s="13"/>
      <c r="JKU12" s="13"/>
      <c r="JKV12" s="13"/>
      <c r="JKW12" s="13"/>
      <c r="JKX12" s="13"/>
      <c r="JKY12" s="13"/>
      <c r="JKZ12" s="13"/>
      <c r="JLA12" s="13"/>
      <c r="JLB12" s="13"/>
      <c r="JLC12" s="13"/>
      <c r="JLD12" s="13"/>
      <c r="JLE12" s="13"/>
      <c r="JLF12" s="13"/>
      <c r="JLG12" s="13"/>
      <c r="JLH12" s="13"/>
      <c r="JLI12" s="13"/>
      <c r="JLJ12" s="13"/>
      <c r="JLK12" s="13"/>
      <c r="JLL12" s="13"/>
      <c r="JLM12" s="13"/>
      <c r="JLN12" s="13"/>
      <c r="JLO12" s="13"/>
      <c r="JLP12" s="13"/>
      <c r="JLQ12" s="13"/>
      <c r="JLR12" s="13"/>
      <c r="JLS12" s="13"/>
      <c r="JLT12" s="13"/>
      <c r="JLU12" s="13"/>
      <c r="JLV12" s="13"/>
      <c r="JLW12" s="13"/>
      <c r="JLX12" s="13"/>
      <c r="JLY12" s="13"/>
      <c r="JLZ12" s="13"/>
      <c r="JMA12" s="13"/>
      <c r="JMB12" s="13"/>
      <c r="JMC12" s="13"/>
      <c r="JMD12" s="13"/>
      <c r="JME12" s="13"/>
      <c r="JMF12" s="13"/>
      <c r="JMG12" s="13"/>
      <c r="JMH12" s="13"/>
      <c r="JMI12" s="13"/>
      <c r="JMJ12" s="13"/>
      <c r="JMK12" s="13"/>
      <c r="JML12" s="13"/>
      <c r="JMM12" s="13"/>
      <c r="JMN12" s="13"/>
      <c r="JMO12" s="13"/>
      <c r="JMP12" s="13"/>
      <c r="JMQ12" s="13"/>
      <c r="JMR12" s="13"/>
      <c r="JMS12" s="13"/>
      <c r="JMT12" s="13"/>
      <c r="JMU12" s="13"/>
      <c r="JMV12" s="13"/>
      <c r="JMW12" s="13"/>
      <c r="JMX12" s="13"/>
      <c r="JMY12" s="13"/>
      <c r="JMZ12" s="13"/>
      <c r="JNA12" s="13"/>
      <c r="JNB12" s="13"/>
      <c r="JNC12" s="13"/>
      <c r="JND12" s="13"/>
      <c r="JNE12" s="13"/>
      <c r="JNF12" s="13"/>
      <c r="JNG12" s="13"/>
      <c r="JNH12" s="13"/>
      <c r="JNI12" s="13"/>
      <c r="JNJ12" s="13"/>
      <c r="JNK12" s="13"/>
      <c r="JNL12" s="13"/>
      <c r="JNM12" s="13"/>
      <c r="JNN12" s="13"/>
      <c r="JNO12" s="13"/>
      <c r="JNP12" s="13"/>
      <c r="JNQ12" s="13"/>
      <c r="JNR12" s="13"/>
      <c r="JNS12" s="13"/>
      <c r="JNT12" s="13"/>
      <c r="JNU12" s="13"/>
      <c r="JNV12" s="13"/>
      <c r="JNW12" s="13"/>
      <c r="JNX12" s="13"/>
      <c r="JNY12" s="13"/>
      <c r="JNZ12" s="13"/>
      <c r="JOA12" s="13"/>
      <c r="JOB12" s="13"/>
      <c r="JOC12" s="13"/>
      <c r="JOD12" s="13"/>
      <c r="JOE12" s="13"/>
      <c r="JOF12" s="13"/>
      <c r="JOG12" s="13"/>
      <c r="JOH12" s="13"/>
      <c r="JOI12" s="13"/>
      <c r="JOJ12" s="13"/>
      <c r="JOK12" s="13"/>
      <c r="JOL12" s="13"/>
      <c r="JOM12" s="13"/>
      <c r="JON12" s="13"/>
      <c r="JOO12" s="13"/>
      <c r="JOP12" s="13"/>
      <c r="JOQ12" s="13"/>
      <c r="JOR12" s="13"/>
      <c r="JOS12" s="13"/>
      <c r="JOT12" s="13"/>
      <c r="JOU12" s="13"/>
      <c r="JOV12" s="13"/>
      <c r="JOW12" s="13"/>
      <c r="JOX12" s="13"/>
      <c r="JOY12" s="13"/>
      <c r="JOZ12" s="13"/>
      <c r="JPA12" s="13"/>
      <c r="JPB12" s="13"/>
      <c r="JPC12" s="13"/>
      <c r="JPD12" s="13"/>
      <c r="JPE12" s="13"/>
      <c r="JPF12" s="13"/>
      <c r="JPG12" s="13"/>
      <c r="JPH12" s="13"/>
      <c r="JPI12" s="13"/>
      <c r="JPJ12" s="13"/>
      <c r="JPK12" s="13"/>
      <c r="JPL12" s="13"/>
      <c r="JPM12" s="13"/>
      <c r="JPN12" s="13"/>
      <c r="JPO12" s="13"/>
      <c r="JPP12" s="13"/>
      <c r="JPQ12" s="13"/>
      <c r="JPR12" s="13"/>
      <c r="JPS12" s="13"/>
      <c r="JPT12" s="13"/>
      <c r="JPU12" s="13"/>
      <c r="JPV12" s="13"/>
      <c r="JPW12" s="13"/>
      <c r="JPX12" s="13"/>
      <c r="JPY12" s="13"/>
      <c r="JPZ12" s="13"/>
      <c r="JQA12" s="13"/>
      <c r="JQB12" s="13"/>
      <c r="JQC12" s="13"/>
      <c r="JQD12" s="13"/>
      <c r="JQE12" s="13"/>
      <c r="JQF12" s="13"/>
      <c r="JQG12" s="13"/>
      <c r="JQH12" s="13"/>
      <c r="JQI12" s="13"/>
      <c r="JQJ12" s="13"/>
      <c r="JQK12" s="13"/>
      <c r="JQL12" s="13"/>
      <c r="JQM12" s="13"/>
      <c r="JQN12" s="13"/>
      <c r="JQO12" s="13"/>
      <c r="JQP12" s="13"/>
      <c r="JQQ12" s="13"/>
      <c r="JQR12" s="13"/>
      <c r="JQS12" s="13"/>
      <c r="JQT12" s="13"/>
      <c r="JQU12" s="13"/>
      <c r="JQV12" s="13"/>
      <c r="JQW12" s="13"/>
      <c r="JQX12" s="13"/>
      <c r="JQY12" s="13"/>
      <c r="JQZ12" s="13"/>
      <c r="JRA12" s="13"/>
      <c r="JRB12" s="13"/>
      <c r="JRC12" s="13"/>
      <c r="JRD12" s="13"/>
      <c r="JRE12" s="13"/>
      <c r="JRF12" s="13"/>
      <c r="JRG12" s="13"/>
      <c r="JRH12" s="13"/>
      <c r="JRI12" s="13"/>
      <c r="JRJ12" s="13"/>
      <c r="JRK12" s="13"/>
      <c r="JRL12" s="13"/>
      <c r="JRM12" s="13"/>
      <c r="JRN12" s="13"/>
      <c r="JRO12" s="13"/>
      <c r="JRP12" s="13"/>
      <c r="JRQ12" s="13"/>
      <c r="JRR12" s="13"/>
      <c r="JRS12" s="13"/>
      <c r="JRT12" s="13"/>
      <c r="JRU12" s="13"/>
      <c r="JRV12" s="13"/>
      <c r="JRW12" s="13"/>
      <c r="JRX12" s="13"/>
      <c r="JRY12" s="13"/>
      <c r="JRZ12" s="13"/>
      <c r="JSA12" s="13"/>
      <c r="JSB12" s="13"/>
      <c r="JSC12" s="13"/>
      <c r="JSD12" s="13"/>
      <c r="JSE12" s="13"/>
      <c r="JSF12" s="13"/>
      <c r="JSG12" s="13"/>
      <c r="JSH12" s="13"/>
      <c r="JSI12" s="13"/>
      <c r="JSJ12" s="13"/>
      <c r="JSK12" s="13"/>
      <c r="JSL12" s="13"/>
      <c r="JSM12" s="13"/>
      <c r="JSN12" s="13"/>
      <c r="JSO12" s="13"/>
      <c r="JSP12" s="13"/>
      <c r="JSQ12" s="13"/>
      <c r="JSR12" s="13"/>
      <c r="JSS12" s="13"/>
      <c r="JST12" s="13"/>
      <c r="JSU12" s="13"/>
      <c r="JSV12" s="13"/>
      <c r="JSW12" s="13"/>
      <c r="JSX12" s="13"/>
      <c r="JSY12" s="13"/>
      <c r="JSZ12" s="13"/>
      <c r="JTA12" s="13"/>
      <c r="JTB12" s="13"/>
      <c r="JTC12" s="13"/>
      <c r="JTD12" s="13"/>
      <c r="JTE12" s="13"/>
      <c r="JTF12" s="13"/>
      <c r="JTG12" s="13"/>
      <c r="JTH12" s="13"/>
      <c r="JTI12" s="13"/>
      <c r="JTJ12" s="13"/>
      <c r="JTK12" s="13"/>
      <c r="JTL12" s="13"/>
      <c r="JTM12" s="13"/>
      <c r="JTN12" s="13"/>
      <c r="JTO12" s="13"/>
      <c r="JTP12" s="13"/>
      <c r="JTQ12" s="13"/>
      <c r="JTR12" s="13"/>
      <c r="JTS12" s="13"/>
      <c r="JTT12" s="13"/>
      <c r="JTU12" s="13"/>
      <c r="JTV12" s="13"/>
      <c r="JTW12" s="13"/>
      <c r="JTX12" s="13"/>
      <c r="JTY12" s="13"/>
      <c r="JTZ12" s="13"/>
      <c r="JUA12" s="13"/>
      <c r="JUB12" s="13"/>
      <c r="JUC12" s="13"/>
      <c r="JUD12" s="13"/>
      <c r="JUE12" s="13"/>
      <c r="JUF12" s="13"/>
      <c r="JUG12" s="13"/>
      <c r="JUH12" s="13"/>
      <c r="JUI12" s="13"/>
      <c r="JUJ12" s="13"/>
      <c r="JUK12" s="13"/>
      <c r="JUL12" s="13"/>
      <c r="JUM12" s="13"/>
      <c r="JUN12" s="13"/>
      <c r="JUO12" s="13"/>
      <c r="JUP12" s="13"/>
      <c r="JUQ12" s="13"/>
      <c r="JUR12" s="13"/>
      <c r="JUS12" s="13"/>
      <c r="JUT12" s="13"/>
      <c r="JUU12" s="13"/>
      <c r="JUV12" s="13"/>
      <c r="JUW12" s="13"/>
      <c r="JUX12" s="13"/>
      <c r="JUY12" s="13"/>
      <c r="JUZ12" s="13"/>
      <c r="JVA12" s="13"/>
      <c r="JVB12" s="13"/>
      <c r="JVC12" s="13"/>
      <c r="JVD12" s="13"/>
      <c r="JVE12" s="13"/>
      <c r="JVF12" s="13"/>
      <c r="JVG12" s="13"/>
      <c r="JVH12" s="13"/>
      <c r="JVI12" s="13"/>
      <c r="JVJ12" s="13"/>
      <c r="JVK12" s="13"/>
      <c r="JVL12" s="13"/>
      <c r="JVM12" s="13"/>
      <c r="JVN12" s="13"/>
      <c r="JVO12" s="13"/>
      <c r="JVP12" s="13"/>
      <c r="JVQ12" s="13"/>
      <c r="JVR12" s="13"/>
      <c r="JVS12" s="13"/>
      <c r="JVT12" s="13"/>
      <c r="JVU12" s="13"/>
      <c r="JVV12" s="13"/>
      <c r="JVW12" s="13"/>
      <c r="JVX12" s="13"/>
      <c r="JVY12" s="13"/>
      <c r="JVZ12" s="13"/>
      <c r="JWA12" s="13"/>
      <c r="JWB12" s="13"/>
      <c r="JWC12" s="13"/>
      <c r="JWD12" s="13"/>
      <c r="JWE12" s="13"/>
      <c r="JWF12" s="13"/>
      <c r="JWG12" s="13"/>
      <c r="JWH12" s="13"/>
      <c r="JWI12" s="13"/>
      <c r="JWJ12" s="13"/>
      <c r="JWK12" s="13"/>
      <c r="JWL12" s="13"/>
      <c r="JWM12" s="13"/>
      <c r="JWN12" s="13"/>
      <c r="JWO12" s="13"/>
      <c r="JWP12" s="13"/>
      <c r="JWQ12" s="13"/>
      <c r="JWR12" s="13"/>
      <c r="JWS12" s="13"/>
      <c r="JWT12" s="13"/>
      <c r="JWU12" s="13"/>
      <c r="JWV12" s="13"/>
      <c r="JWW12" s="13"/>
      <c r="JWX12" s="13"/>
      <c r="JWY12" s="13"/>
      <c r="JWZ12" s="13"/>
      <c r="JXA12" s="13"/>
      <c r="JXB12" s="13"/>
      <c r="JXC12" s="13"/>
      <c r="JXD12" s="13"/>
      <c r="JXE12" s="13"/>
      <c r="JXF12" s="13"/>
      <c r="JXG12" s="13"/>
      <c r="JXH12" s="13"/>
      <c r="JXI12" s="13"/>
      <c r="JXJ12" s="13"/>
      <c r="JXK12" s="13"/>
      <c r="JXL12" s="13"/>
      <c r="JXM12" s="13"/>
      <c r="JXN12" s="13"/>
      <c r="JXO12" s="13"/>
      <c r="JXP12" s="13"/>
      <c r="JXQ12" s="13"/>
      <c r="JXR12" s="13"/>
      <c r="JXS12" s="13"/>
      <c r="JXT12" s="13"/>
      <c r="JXU12" s="13"/>
      <c r="JXV12" s="13"/>
      <c r="JXW12" s="13"/>
      <c r="JXX12" s="13"/>
      <c r="JXY12" s="13"/>
      <c r="JXZ12" s="13"/>
      <c r="JYA12" s="13"/>
      <c r="JYB12" s="13"/>
      <c r="JYC12" s="13"/>
      <c r="JYD12" s="13"/>
      <c r="JYE12" s="13"/>
      <c r="JYF12" s="13"/>
      <c r="JYG12" s="13"/>
      <c r="JYH12" s="13"/>
      <c r="JYI12" s="13"/>
      <c r="JYJ12" s="13"/>
      <c r="JYK12" s="13"/>
      <c r="JYL12" s="13"/>
      <c r="JYM12" s="13"/>
      <c r="JYN12" s="13"/>
      <c r="JYO12" s="13"/>
      <c r="JYP12" s="13"/>
      <c r="JYQ12" s="13"/>
      <c r="JYR12" s="13"/>
      <c r="JYS12" s="13"/>
      <c r="JYT12" s="13"/>
      <c r="JYU12" s="13"/>
      <c r="JYV12" s="13"/>
      <c r="JYW12" s="13"/>
      <c r="JYX12" s="13"/>
      <c r="JYY12" s="13"/>
      <c r="JYZ12" s="13"/>
      <c r="JZA12" s="13"/>
      <c r="JZB12" s="13"/>
      <c r="JZC12" s="13"/>
      <c r="JZD12" s="13"/>
      <c r="JZE12" s="13"/>
      <c r="JZF12" s="13"/>
      <c r="JZG12" s="13"/>
      <c r="JZH12" s="13"/>
      <c r="JZI12" s="13"/>
      <c r="JZJ12" s="13"/>
      <c r="JZK12" s="13"/>
      <c r="JZL12" s="13"/>
      <c r="JZM12" s="13"/>
      <c r="JZN12" s="13"/>
      <c r="JZO12" s="13"/>
      <c r="JZP12" s="13"/>
      <c r="JZQ12" s="13"/>
      <c r="JZR12" s="13"/>
      <c r="JZS12" s="13"/>
      <c r="JZT12" s="13"/>
      <c r="JZU12" s="13"/>
      <c r="JZV12" s="13"/>
      <c r="JZW12" s="13"/>
      <c r="JZX12" s="13"/>
      <c r="JZY12" s="13"/>
      <c r="JZZ12" s="13"/>
      <c r="KAA12" s="13"/>
      <c r="KAB12" s="13"/>
      <c r="KAC12" s="13"/>
      <c r="KAD12" s="13"/>
      <c r="KAE12" s="13"/>
      <c r="KAF12" s="13"/>
      <c r="KAG12" s="13"/>
      <c r="KAH12" s="13"/>
      <c r="KAI12" s="13"/>
      <c r="KAJ12" s="13"/>
      <c r="KAK12" s="13"/>
      <c r="KAL12" s="13"/>
      <c r="KAM12" s="13"/>
      <c r="KAN12" s="13"/>
      <c r="KAO12" s="13"/>
      <c r="KAP12" s="13"/>
      <c r="KAQ12" s="13"/>
      <c r="KAR12" s="13"/>
      <c r="KAS12" s="13"/>
      <c r="KAT12" s="13"/>
      <c r="KAU12" s="13"/>
      <c r="KAV12" s="13"/>
      <c r="KAW12" s="13"/>
      <c r="KAX12" s="13"/>
      <c r="KAY12" s="13"/>
      <c r="KAZ12" s="13"/>
      <c r="KBA12" s="13"/>
      <c r="KBB12" s="13"/>
      <c r="KBC12" s="13"/>
      <c r="KBD12" s="13"/>
      <c r="KBE12" s="13"/>
      <c r="KBF12" s="13"/>
      <c r="KBG12" s="13"/>
      <c r="KBH12" s="13"/>
      <c r="KBI12" s="13"/>
      <c r="KBJ12" s="13"/>
      <c r="KBK12" s="13"/>
      <c r="KBL12" s="13"/>
      <c r="KBM12" s="13"/>
      <c r="KBN12" s="13"/>
      <c r="KBO12" s="13"/>
      <c r="KBP12" s="13"/>
      <c r="KBQ12" s="13"/>
      <c r="KBR12" s="13"/>
      <c r="KBS12" s="13"/>
      <c r="KBT12" s="13"/>
      <c r="KBU12" s="13"/>
      <c r="KBV12" s="13"/>
      <c r="KBW12" s="13"/>
      <c r="KBX12" s="13"/>
      <c r="KBY12" s="13"/>
      <c r="KBZ12" s="13"/>
      <c r="KCA12" s="13"/>
      <c r="KCB12" s="13"/>
      <c r="KCC12" s="13"/>
      <c r="KCD12" s="13"/>
      <c r="KCE12" s="13"/>
      <c r="KCF12" s="13"/>
      <c r="KCG12" s="13"/>
      <c r="KCH12" s="13"/>
      <c r="KCI12" s="13"/>
      <c r="KCJ12" s="13"/>
      <c r="KCK12" s="13"/>
      <c r="KCL12" s="13"/>
      <c r="KCM12" s="13"/>
      <c r="KCN12" s="13"/>
      <c r="KCO12" s="13"/>
      <c r="KCP12" s="13"/>
      <c r="KCQ12" s="13"/>
      <c r="KCR12" s="13"/>
      <c r="KCS12" s="13"/>
      <c r="KCT12" s="13"/>
      <c r="KCU12" s="13"/>
      <c r="KCV12" s="13"/>
      <c r="KCW12" s="13"/>
      <c r="KCX12" s="13"/>
      <c r="KCY12" s="13"/>
      <c r="KCZ12" s="13"/>
      <c r="KDA12" s="13"/>
      <c r="KDB12" s="13"/>
      <c r="KDC12" s="13"/>
      <c r="KDD12" s="13"/>
      <c r="KDE12" s="13"/>
      <c r="KDF12" s="13"/>
      <c r="KDG12" s="13"/>
      <c r="KDH12" s="13"/>
      <c r="KDI12" s="13"/>
      <c r="KDJ12" s="13"/>
      <c r="KDK12" s="13"/>
      <c r="KDL12" s="13"/>
      <c r="KDM12" s="13"/>
      <c r="KDN12" s="13"/>
      <c r="KDO12" s="13"/>
      <c r="KDP12" s="13"/>
      <c r="KDQ12" s="13"/>
      <c r="KDR12" s="13"/>
      <c r="KDS12" s="13"/>
      <c r="KDT12" s="13"/>
      <c r="KDU12" s="13"/>
      <c r="KDV12" s="13"/>
      <c r="KDW12" s="13"/>
      <c r="KDX12" s="13"/>
      <c r="KDY12" s="13"/>
      <c r="KDZ12" s="13"/>
      <c r="KEA12" s="13"/>
      <c r="KEB12" s="13"/>
      <c r="KEC12" s="13"/>
      <c r="KED12" s="13"/>
      <c r="KEE12" s="13"/>
      <c r="KEF12" s="13"/>
      <c r="KEG12" s="13"/>
      <c r="KEH12" s="13"/>
      <c r="KEI12" s="13"/>
      <c r="KEJ12" s="13"/>
      <c r="KEK12" s="13"/>
      <c r="KEL12" s="13"/>
      <c r="KEM12" s="13"/>
      <c r="KEN12" s="13"/>
      <c r="KEO12" s="13"/>
      <c r="KEP12" s="13"/>
      <c r="KEQ12" s="13"/>
      <c r="KER12" s="13"/>
      <c r="KES12" s="13"/>
      <c r="KET12" s="13"/>
      <c r="KEU12" s="13"/>
      <c r="KEV12" s="13"/>
      <c r="KEW12" s="13"/>
      <c r="KEX12" s="13"/>
      <c r="KEY12" s="13"/>
      <c r="KEZ12" s="13"/>
      <c r="KFA12" s="13"/>
      <c r="KFB12" s="13"/>
      <c r="KFC12" s="13"/>
      <c r="KFD12" s="13"/>
      <c r="KFE12" s="13"/>
      <c r="KFF12" s="13"/>
      <c r="KFG12" s="13"/>
      <c r="KFH12" s="13"/>
      <c r="KFI12" s="13"/>
      <c r="KFJ12" s="13"/>
      <c r="KFK12" s="13"/>
      <c r="KFL12" s="13"/>
      <c r="KFM12" s="13"/>
      <c r="KFN12" s="13"/>
      <c r="KFO12" s="13"/>
      <c r="KFP12" s="13"/>
      <c r="KFQ12" s="13"/>
      <c r="KFR12" s="13"/>
      <c r="KFS12" s="13"/>
      <c r="KFT12" s="13"/>
      <c r="KFU12" s="13"/>
      <c r="KFV12" s="13"/>
      <c r="KFW12" s="13"/>
      <c r="KFX12" s="13"/>
      <c r="KFY12" s="13"/>
      <c r="KFZ12" s="13"/>
      <c r="KGA12" s="13"/>
      <c r="KGB12" s="13"/>
      <c r="KGC12" s="13"/>
      <c r="KGD12" s="13"/>
      <c r="KGE12" s="13"/>
      <c r="KGF12" s="13"/>
      <c r="KGG12" s="13"/>
      <c r="KGH12" s="13"/>
      <c r="KGI12" s="13"/>
      <c r="KGJ12" s="13"/>
      <c r="KGK12" s="13"/>
      <c r="KGL12" s="13"/>
      <c r="KGM12" s="13"/>
      <c r="KGN12" s="13"/>
      <c r="KGO12" s="13"/>
      <c r="KGP12" s="13"/>
      <c r="KGQ12" s="13"/>
      <c r="KGR12" s="13"/>
      <c r="KGS12" s="13"/>
      <c r="KGT12" s="13"/>
      <c r="KGU12" s="13"/>
      <c r="KGV12" s="13"/>
      <c r="KGW12" s="13"/>
      <c r="KGX12" s="13"/>
      <c r="KGY12" s="13"/>
      <c r="KGZ12" s="13"/>
      <c r="KHA12" s="13"/>
      <c r="KHB12" s="13"/>
      <c r="KHC12" s="13"/>
      <c r="KHD12" s="13"/>
      <c r="KHE12" s="13"/>
      <c r="KHF12" s="13"/>
      <c r="KHG12" s="13"/>
      <c r="KHH12" s="13"/>
      <c r="KHI12" s="13"/>
      <c r="KHJ12" s="13"/>
      <c r="KHK12" s="13"/>
      <c r="KHL12" s="13"/>
      <c r="KHM12" s="13"/>
      <c r="KHN12" s="13"/>
      <c r="KHO12" s="13"/>
      <c r="KHP12" s="13"/>
      <c r="KHQ12" s="13"/>
      <c r="KHR12" s="13"/>
      <c r="KHS12" s="13"/>
      <c r="KHT12" s="13"/>
      <c r="KHU12" s="13"/>
      <c r="KHV12" s="13"/>
      <c r="KHW12" s="13"/>
      <c r="KHX12" s="13"/>
      <c r="KHY12" s="13"/>
      <c r="KHZ12" s="13"/>
      <c r="KIA12" s="13"/>
      <c r="KIB12" s="13"/>
      <c r="KIC12" s="13"/>
      <c r="KID12" s="13"/>
      <c r="KIE12" s="13"/>
      <c r="KIF12" s="13"/>
      <c r="KIG12" s="13"/>
      <c r="KIH12" s="13"/>
      <c r="KII12" s="13"/>
      <c r="KIJ12" s="13"/>
      <c r="KIK12" s="13"/>
      <c r="KIL12" s="13"/>
      <c r="KIM12" s="13"/>
      <c r="KIN12" s="13"/>
      <c r="KIO12" s="13"/>
      <c r="KIP12" s="13"/>
      <c r="KIQ12" s="13"/>
      <c r="KIR12" s="13"/>
      <c r="KIS12" s="13"/>
      <c r="KIT12" s="13"/>
      <c r="KIU12" s="13"/>
      <c r="KIV12" s="13"/>
      <c r="KIW12" s="13"/>
      <c r="KIX12" s="13"/>
      <c r="KIY12" s="13"/>
      <c r="KIZ12" s="13"/>
      <c r="KJA12" s="13"/>
      <c r="KJB12" s="13"/>
      <c r="KJC12" s="13"/>
      <c r="KJD12" s="13"/>
      <c r="KJE12" s="13"/>
      <c r="KJF12" s="13"/>
      <c r="KJG12" s="13"/>
      <c r="KJH12" s="13"/>
      <c r="KJI12" s="13"/>
      <c r="KJJ12" s="13"/>
      <c r="KJK12" s="13"/>
      <c r="KJL12" s="13"/>
      <c r="KJM12" s="13"/>
      <c r="KJN12" s="13"/>
      <c r="KJO12" s="13"/>
      <c r="KJP12" s="13"/>
      <c r="KJQ12" s="13"/>
      <c r="KJR12" s="13"/>
      <c r="KJS12" s="13"/>
      <c r="KJT12" s="13"/>
      <c r="KJU12" s="13"/>
      <c r="KJV12" s="13"/>
      <c r="KJW12" s="13"/>
      <c r="KJX12" s="13"/>
      <c r="KJY12" s="13"/>
      <c r="KJZ12" s="13"/>
      <c r="KKA12" s="13"/>
      <c r="KKB12" s="13"/>
      <c r="KKC12" s="13"/>
      <c r="KKD12" s="13"/>
      <c r="KKE12" s="13"/>
      <c r="KKF12" s="13"/>
      <c r="KKG12" s="13"/>
      <c r="KKH12" s="13"/>
      <c r="KKI12" s="13"/>
      <c r="KKJ12" s="13"/>
      <c r="KKK12" s="13"/>
      <c r="KKL12" s="13"/>
      <c r="KKM12" s="13"/>
      <c r="KKN12" s="13"/>
      <c r="KKO12" s="13"/>
      <c r="KKP12" s="13"/>
      <c r="KKQ12" s="13"/>
      <c r="KKR12" s="13"/>
      <c r="KKS12" s="13"/>
      <c r="KKT12" s="13"/>
      <c r="KKU12" s="13"/>
      <c r="KKV12" s="13"/>
      <c r="KKW12" s="13"/>
      <c r="KKX12" s="13"/>
      <c r="KKY12" s="13"/>
      <c r="KKZ12" s="13"/>
      <c r="KLA12" s="13"/>
      <c r="KLB12" s="13"/>
      <c r="KLC12" s="13"/>
      <c r="KLD12" s="13"/>
      <c r="KLE12" s="13"/>
      <c r="KLF12" s="13"/>
      <c r="KLG12" s="13"/>
      <c r="KLH12" s="13"/>
      <c r="KLI12" s="13"/>
      <c r="KLJ12" s="13"/>
      <c r="KLK12" s="13"/>
      <c r="KLL12" s="13"/>
      <c r="KLM12" s="13"/>
      <c r="KLN12" s="13"/>
      <c r="KLO12" s="13"/>
      <c r="KLP12" s="13"/>
      <c r="KLQ12" s="13"/>
      <c r="KLR12" s="13"/>
      <c r="KLS12" s="13"/>
      <c r="KLT12" s="13"/>
      <c r="KLU12" s="13"/>
      <c r="KLV12" s="13"/>
      <c r="KLW12" s="13"/>
      <c r="KLX12" s="13"/>
      <c r="KLY12" s="13"/>
      <c r="KLZ12" s="13"/>
      <c r="KMA12" s="13"/>
      <c r="KMB12" s="13"/>
      <c r="KMC12" s="13"/>
      <c r="KMD12" s="13"/>
      <c r="KME12" s="13"/>
      <c r="KMF12" s="13"/>
      <c r="KMG12" s="13"/>
      <c r="KMH12" s="13"/>
      <c r="KMI12" s="13"/>
      <c r="KMJ12" s="13"/>
      <c r="KMK12" s="13"/>
      <c r="KML12" s="13"/>
      <c r="KMM12" s="13"/>
      <c r="KMN12" s="13"/>
      <c r="KMO12" s="13"/>
      <c r="KMP12" s="13"/>
      <c r="KMQ12" s="13"/>
      <c r="KMR12" s="13"/>
      <c r="KMS12" s="13"/>
      <c r="KMT12" s="13"/>
      <c r="KMU12" s="13"/>
      <c r="KMV12" s="13"/>
      <c r="KMW12" s="13"/>
      <c r="KMX12" s="13"/>
      <c r="KMY12" s="13"/>
      <c r="KMZ12" s="13"/>
      <c r="KNA12" s="13"/>
      <c r="KNB12" s="13"/>
      <c r="KNC12" s="13"/>
      <c r="KND12" s="13"/>
      <c r="KNE12" s="13"/>
      <c r="KNF12" s="13"/>
      <c r="KNG12" s="13"/>
      <c r="KNH12" s="13"/>
      <c r="KNI12" s="13"/>
      <c r="KNJ12" s="13"/>
      <c r="KNK12" s="13"/>
      <c r="KNL12" s="13"/>
      <c r="KNM12" s="13"/>
      <c r="KNN12" s="13"/>
      <c r="KNO12" s="13"/>
      <c r="KNP12" s="13"/>
      <c r="KNQ12" s="13"/>
      <c r="KNR12" s="13"/>
      <c r="KNS12" s="13"/>
      <c r="KNT12" s="13"/>
      <c r="KNU12" s="13"/>
      <c r="KNV12" s="13"/>
      <c r="KNW12" s="13"/>
      <c r="KNX12" s="13"/>
      <c r="KNY12" s="13"/>
      <c r="KNZ12" s="13"/>
      <c r="KOA12" s="13"/>
      <c r="KOB12" s="13"/>
      <c r="KOC12" s="13"/>
      <c r="KOD12" s="13"/>
      <c r="KOE12" s="13"/>
      <c r="KOF12" s="13"/>
      <c r="KOG12" s="13"/>
      <c r="KOH12" s="13"/>
      <c r="KOI12" s="13"/>
      <c r="KOJ12" s="13"/>
      <c r="KOK12" s="13"/>
      <c r="KOL12" s="13"/>
      <c r="KOM12" s="13"/>
      <c r="KON12" s="13"/>
      <c r="KOO12" s="13"/>
      <c r="KOP12" s="13"/>
      <c r="KOQ12" s="13"/>
      <c r="KOR12" s="13"/>
      <c r="KOS12" s="13"/>
      <c r="KOT12" s="13"/>
      <c r="KOU12" s="13"/>
      <c r="KOV12" s="13"/>
      <c r="KOW12" s="13"/>
      <c r="KOX12" s="13"/>
      <c r="KOY12" s="13"/>
      <c r="KOZ12" s="13"/>
      <c r="KPA12" s="13"/>
      <c r="KPB12" s="13"/>
      <c r="KPC12" s="13"/>
      <c r="KPD12" s="13"/>
      <c r="KPE12" s="13"/>
      <c r="KPF12" s="13"/>
      <c r="KPG12" s="13"/>
      <c r="KPH12" s="13"/>
      <c r="KPI12" s="13"/>
      <c r="KPJ12" s="13"/>
      <c r="KPK12" s="13"/>
      <c r="KPL12" s="13"/>
      <c r="KPM12" s="13"/>
      <c r="KPN12" s="13"/>
      <c r="KPO12" s="13"/>
      <c r="KPP12" s="13"/>
      <c r="KPQ12" s="13"/>
      <c r="KPR12" s="13"/>
      <c r="KPS12" s="13"/>
      <c r="KPT12" s="13"/>
      <c r="KPU12" s="13"/>
      <c r="KPV12" s="13"/>
      <c r="KPW12" s="13"/>
      <c r="KPX12" s="13"/>
      <c r="KPY12" s="13"/>
      <c r="KPZ12" s="13"/>
      <c r="KQA12" s="13"/>
      <c r="KQB12" s="13"/>
      <c r="KQC12" s="13"/>
      <c r="KQD12" s="13"/>
      <c r="KQE12" s="13"/>
      <c r="KQF12" s="13"/>
      <c r="KQG12" s="13"/>
      <c r="KQH12" s="13"/>
      <c r="KQI12" s="13"/>
      <c r="KQJ12" s="13"/>
      <c r="KQK12" s="13"/>
      <c r="KQL12" s="13"/>
      <c r="KQM12" s="13"/>
      <c r="KQN12" s="13"/>
      <c r="KQO12" s="13"/>
      <c r="KQP12" s="13"/>
      <c r="KQQ12" s="13"/>
      <c r="KQR12" s="13"/>
      <c r="KQS12" s="13"/>
      <c r="KQT12" s="13"/>
      <c r="KQU12" s="13"/>
      <c r="KQV12" s="13"/>
      <c r="KQW12" s="13"/>
      <c r="KQX12" s="13"/>
      <c r="KQY12" s="13"/>
      <c r="KQZ12" s="13"/>
      <c r="KRA12" s="13"/>
      <c r="KRB12" s="13"/>
      <c r="KRC12" s="13"/>
      <c r="KRD12" s="13"/>
      <c r="KRE12" s="13"/>
      <c r="KRF12" s="13"/>
      <c r="KRG12" s="13"/>
      <c r="KRH12" s="13"/>
      <c r="KRI12" s="13"/>
      <c r="KRJ12" s="13"/>
      <c r="KRK12" s="13"/>
      <c r="KRL12" s="13"/>
      <c r="KRM12" s="13"/>
      <c r="KRN12" s="13"/>
      <c r="KRO12" s="13"/>
      <c r="KRP12" s="13"/>
      <c r="KRQ12" s="13"/>
      <c r="KRR12" s="13"/>
      <c r="KRS12" s="13"/>
      <c r="KRT12" s="13"/>
      <c r="KRU12" s="13"/>
      <c r="KRV12" s="13"/>
      <c r="KRW12" s="13"/>
      <c r="KRX12" s="13"/>
      <c r="KRY12" s="13"/>
      <c r="KRZ12" s="13"/>
      <c r="KSA12" s="13"/>
      <c r="KSB12" s="13"/>
      <c r="KSC12" s="13"/>
      <c r="KSD12" s="13"/>
      <c r="KSE12" s="13"/>
      <c r="KSF12" s="13"/>
      <c r="KSG12" s="13"/>
      <c r="KSH12" s="13"/>
      <c r="KSI12" s="13"/>
      <c r="KSJ12" s="13"/>
      <c r="KSK12" s="13"/>
      <c r="KSL12" s="13"/>
      <c r="KSM12" s="13"/>
      <c r="KSN12" s="13"/>
      <c r="KSO12" s="13"/>
      <c r="KSP12" s="13"/>
      <c r="KSQ12" s="13"/>
      <c r="KSR12" s="13"/>
      <c r="KSS12" s="13"/>
      <c r="KST12" s="13"/>
      <c r="KSU12" s="13"/>
      <c r="KSV12" s="13"/>
      <c r="KSW12" s="13"/>
      <c r="KSX12" s="13"/>
      <c r="KSY12" s="13"/>
      <c r="KSZ12" s="13"/>
      <c r="KTA12" s="13"/>
      <c r="KTB12" s="13"/>
      <c r="KTC12" s="13"/>
      <c r="KTD12" s="13"/>
      <c r="KTE12" s="13"/>
      <c r="KTF12" s="13"/>
      <c r="KTG12" s="13"/>
      <c r="KTH12" s="13"/>
      <c r="KTI12" s="13"/>
      <c r="KTJ12" s="13"/>
      <c r="KTK12" s="13"/>
      <c r="KTL12" s="13"/>
      <c r="KTM12" s="13"/>
      <c r="KTN12" s="13"/>
      <c r="KTO12" s="13"/>
      <c r="KTP12" s="13"/>
      <c r="KTQ12" s="13"/>
      <c r="KTR12" s="13"/>
      <c r="KTS12" s="13"/>
      <c r="KTT12" s="13"/>
      <c r="KTU12" s="13"/>
      <c r="KTV12" s="13"/>
      <c r="KTW12" s="13"/>
      <c r="KTX12" s="13"/>
      <c r="KTY12" s="13"/>
      <c r="KTZ12" s="13"/>
      <c r="KUA12" s="13"/>
      <c r="KUB12" s="13"/>
      <c r="KUC12" s="13"/>
      <c r="KUD12" s="13"/>
      <c r="KUE12" s="13"/>
      <c r="KUF12" s="13"/>
      <c r="KUG12" s="13"/>
      <c r="KUH12" s="13"/>
      <c r="KUI12" s="13"/>
      <c r="KUJ12" s="13"/>
      <c r="KUK12" s="13"/>
      <c r="KUL12" s="13"/>
      <c r="KUM12" s="13"/>
      <c r="KUN12" s="13"/>
      <c r="KUO12" s="13"/>
      <c r="KUP12" s="13"/>
      <c r="KUQ12" s="13"/>
      <c r="KUR12" s="13"/>
      <c r="KUS12" s="13"/>
      <c r="KUT12" s="13"/>
      <c r="KUU12" s="13"/>
      <c r="KUV12" s="13"/>
      <c r="KUW12" s="13"/>
      <c r="KUX12" s="13"/>
      <c r="KUY12" s="13"/>
      <c r="KUZ12" s="13"/>
      <c r="KVA12" s="13"/>
      <c r="KVB12" s="13"/>
      <c r="KVC12" s="13"/>
      <c r="KVD12" s="13"/>
      <c r="KVE12" s="13"/>
      <c r="KVF12" s="13"/>
      <c r="KVG12" s="13"/>
      <c r="KVH12" s="13"/>
      <c r="KVI12" s="13"/>
      <c r="KVJ12" s="13"/>
      <c r="KVK12" s="13"/>
      <c r="KVL12" s="13"/>
      <c r="KVM12" s="13"/>
      <c r="KVN12" s="13"/>
      <c r="KVO12" s="13"/>
      <c r="KVP12" s="13"/>
      <c r="KVQ12" s="13"/>
      <c r="KVR12" s="13"/>
      <c r="KVS12" s="13"/>
      <c r="KVT12" s="13"/>
      <c r="KVU12" s="13"/>
      <c r="KVV12" s="13"/>
      <c r="KVW12" s="13"/>
      <c r="KVX12" s="13"/>
      <c r="KVY12" s="13"/>
      <c r="KVZ12" s="13"/>
      <c r="KWA12" s="13"/>
      <c r="KWB12" s="13"/>
      <c r="KWC12" s="13"/>
      <c r="KWD12" s="13"/>
      <c r="KWE12" s="13"/>
      <c r="KWF12" s="13"/>
      <c r="KWG12" s="13"/>
      <c r="KWH12" s="13"/>
      <c r="KWI12" s="13"/>
      <c r="KWJ12" s="13"/>
      <c r="KWK12" s="13"/>
      <c r="KWL12" s="13"/>
      <c r="KWM12" s="13"/>
      <c r="KWN12" s="13"/>
      <c r="KWO12" s="13"/>
      <c r="KWP12" s="13"/>
      <c r="KWQ12" s="13"/>
      <c r="KWR12" s="13"/>
      <c r="KWS12" s="13"/>
      <c r="KWT12" s="13"/>
      <c r="KWU12" s="13"/>
      <c r="KWV12" s="13"/>
      <c r="KWW12" s="13"/>
      <c r="KWX12" s="13"/>
      <c r="KWY12" s="13"/>
      <c r="KWZ12" s="13"/>
      <c r="KXA12" s="13"/>
      <c r="KXB12" s="13"/>
      <c r="KXC12" s="13"/>
      <c r="KXD12" s="13"/>
      <c r="KXE12" s="13"/>
      <c r="KXF12" s="13"/>
      <c r="KXG12" s="13"/>
      <c r="KXH12" s="13"/>
      <c r="KXI12" s="13"/>
      <c r="KXJ12" s="13"/>
      <c r="KXK12" s="13"/>
      <c r="KXL12" s="13"/>
      <c r="KXM12" s="13"/>
      <c r="KXN12" s="13"/>
      <c r="KXO12" s="13"/>
      <c r="KXP12" s="13"/>
      <c r="KXQ12" s="13"/>
      <c r="KXR12" s="13"/>
      <c r="KXS12" s="13"/>
      <c r="KXT12" s="13"/>
      <c r="KXU12" s="13"/>
      <c r="KXV12" s="13"/>
      <c r="KXW12" s="13"/>
      <c r="KXX12" s="13"/>
      <c r="KXY12" s="13"/>
      <c r="KXZ12" s="13"/>
      <c r="KYA12" s="13"/>
      <c r="KYB12" s="13"/>
      <c r="KYC12" s="13"/>
      <c r="KYD12" s="13"/>
      <c r="KYE12" s="13"/>
      <c r="KYF12" s="13"/>
      <c r="KYG12" s="13"/>
      <c r="KYH12" s="13"/>
      <c r="KYI12" s="13"/>
      <c r="KYJ12" s="13"/>
      <c r="KYK12" s="13"/>
      <c r="KYL12" s="13"/>
      <c r="KYM12" s="13"/>
      <c r="KYN12" s="13"/>
      <c r="KYO12" s="13"/>
      <c r="KYP12" s="13"/>
      <c r="KYQ12" s="13"/>
      <c r="KYR12" s="13"/>
      <c r="KYS12" s="13"/>
      <c r="KYT12" s="13"/>
      <c r="KYU12" s="13"/>
      <c r="KYV12" s="13"/>
      <c r="KYW12" s="13"/>
      <c r="KYX12" s="13"/>
      <c r="KYY12" s="13"/>
      <c r="KYZ12" s="13"/>
      <c r="KZA12" s="13"/>
      <c r="KZB12" s="13"/>
      <c r="KZC12" s="13"/>
      <c r="KZD12" s="13"/>
      <c r="KZE12" s="13"/>
      <c r="KZF12" s="13"/>
      <c r="KZG12" s="13"/>
      <c r="KZH12" s="13"/>
      <c r="KZI12" s="13"/>
      <c r="KZJ12" s="13"/>
      <c r="KZK12" s="13"/>
      <c r="KZL12" s="13"/>
      <c r="KZM12" s="13"/>
      <c r="KZN12" s="13"/>
      <c r="KZO12" s="13"/>
      <c r="KZP12" s="13"/>
      <c r="KZQ12" s="13"/>
      <c r="KZR12" s="13"/>
      <c r="KZS12" s="13"/>
      <c r="KZT12" s="13"/>
      <c r="KZU12" s="13"/>
      <c r="KZV12" s="13"/>
      <c r="KZW12" s="13"/>
      <c r="KZX12" s="13"/>
      <c r="KZY12" s="13"/>
      <c r="KZZ12" s="13"/>
      <c r="LAA12" s="13"/>
      <c r="LAB12" s="13"/>
      <c r="LAC12" s="13"/>
      <c r="LAD12" s="13"/>
      <c r="LAE12" s="13"/>
      <c r="LAF12" s="13"/>
      <c r="LAG12" s="13"/>
      <c r="LAH12" s="13"/>
      <c r="LAI12" s="13"/>
      <c r="LAJ12" s="13"/>
      <c r="LAK12" s="13"/>
      <c r="LAL12" s="13"/>
      <c r="LAM12" s="13"/>
      <c r="LAN12" s="13"/>
      <c r="LAO12" s="13"/>
      <c r="LAP12" s="13"/>
      <c r="LAQ12" s="13"/>
      <c r="LAR12" s="13"/>
      <c r="LAS12" s="13"/>
      <c r="LAT12" s="13"/>
      <c r="LAU12" s="13"/>
      <c r="LAV12" s="13"/>
      <c r="LAW12" s="13"/>
      <c r="LAX12" s="13"/>
      <c r="LAY12" s="13"/>
      <c r="LAZ12" s="13"/>
      <c r="LBA12" s="13"/>
      <c r="LBB12" s="13"/>
      <c r="LBC12" s="13"/>
      <c r="LBD12" s="13"/>
      <c r="LBE12" s="13"/>
      <c r="LBF12" s="13"/>
      <c r="LBG12" s="13"/>
      <c r="LBH12" s="13"/>
      <c r="LBI12" s="13"/>
      <c r="LBJ12" s="13"/>
      <c r="LBK12" s="13"/>
      <c r="LBL12" s="13"/>
      <c r="LBM12" s="13"/>
      <c r="LBN12" s="13"/>
      <c r="LBO12" s="13"/>
      <c r="LBP12" s="13"/>
      <c r="LBQ12" s="13"/>
      <c r="LBR12" s="13"/>
      <c r="LBS12" s="13"/>
      <c r="LBT12" s="13"/>
      <c r="LBU12" s="13"/>
      <c r="LBV12" s="13"/>
      <c r="LBW12" s="13"/>
      <c r="LBX12" s="13"/>
      <c r="LBY12" s="13"/>
      <c r="LBZ12" s="13"/>
      <c r="LCA12" s="13"/>
      <c r="LCB12" s="13"/>
      <c r="LCC12" s="13"/>
      <c r="LCD12" s="13"/>
      <c r="LCE12" s="13"/>
      <c r="LCF12" s="13"/>
      <c r="LCG12" s="13"/>
      <c r="LCH12" s="13"/>
      <c r="LCI12" s="13"/>
      <c r="LCJ12" s="13"/>
      <c r="LCK12" s="13"/>
      <c r="LCL12" s="13"/>
      <c r="LCM12" s="13"/>
      <c r="LCN12" s="13"/>
      <c r="LCO12" s="13"/>
      <c r="LCP12" s="13"/>
      <c r="LCQ12" s="13"/>
      <c r="LCR12" s="13"/>
      <c r="LCS12" s="13"/>
      <c r="LCT12" s="13"/>
      <c r="LCU12" s="13"/>
      <c r="LCV12" s="13"/>
      <c r="LCW12" s="13"/>
      <c r="LCX12" s="13"/>
      <c r="LCY12" s="13"/>
      <c r="LCZ12" s="13"/>
      <c r="LDA12" s="13"/>
      <c r="LDB12" s="13"/>
      <c r="LDC12" s="13"/>
      <c r="LDD12" s="13"/>
      <c r="LDE12" s="13"/>
      <c r="LDF12" s="13"/>
      <c r="LDG12" s="13"/>
      <c r="LDH12" s="13"/>
      <c r="LDI12" s="13"/>
      <c r="LDJ12" s="13"/>
      <c r="LDK12" s="13"/>
      <c r="LDL12" s="13"/>
      <c r="LDM12" s="13"/>
      <c r="LDN12" s="13"/>
      <c r="LDO12" s="13"/>
      <c r="LDP12" s="13"/>
      <c r="LDQ12" s="13"/>
      <c r="LDR12" s="13"/>
      <c r="LDS12" s="13"/>
      <c r="LDT12" s="13"/>
      <c r="LDU12" s="13"/>
      <c r="LDV12" s="13"/>
      <c r="LDW12" s="13"/>
      <c r="LDX12" s="13"/>
      <c r="LDY12" s="13"/>
      <c r="LDZ12" s="13"/>
      <c r="LEA12" s="13"/>
      <c r="LEB12" s="13"/>
      <c r="LEC12" s="13"/>
      <c r="LED12" s="13"/>
      <c r="LEE12" s="13"/>
      <c r="LEF12" s="13"/>
      <c r="LEG12" s="13"/>
      <c r="LEH12" s="13"/>
      <c r="LEI12" s="13"/>
      <c r="LEJ12" s="13"/>
      <c r="LEK12" s="13"/>
      <c r="LEL12" s="13"/>
      <c r="LEM12" s="13"/>
      <c r="LEN12" s="13"/>
      <c r="LEO12" s="13"/>
      <c r="LEP12" s="13"/>
      <c r="LEQ12" s="13"/>
      <c r="LER12" s="13"/>
      <c r="LES12" s="13"/>
      <c r="LET12" s="13"/>
      <c r="LEU12" s="13"/>
      <c r="LEV12" s="13"/>
      <c r="LEW12" s="13"/>
      <c r="LEX12" s="13"/>
      <c r="LEY12" s="13"/>
      <c r="LEZ12" s="13"/>
      <c r="LFA12" s="13"/>
      <c r="LFB12" s="13"/>
      <c r="LFC12" s="13"/>
      <c r="LFD12" s="13"/>
      <c r="LFE12" s="13"/>
      <c r="LFF12" s="13"/>
      <c r="LFG12" s="13"/>
      <c r="LFH12" s="13"/>
      <c r="LFI12" s="13"/>
      <c r="LFJ12" s="13"/>
      <c r="LFK12" s="13"/>
      <c r="LFL12" s="13"/>
      <c r="LFM12" s="13"/>
      <c r="LFN12" s="13"/>
      <c r="LFO12" s="13"/>
      <c r="LFP12" s="13"/>
      <c r="LFQ12" s="13"/>
      <c r="LFR12" s="13"/>
      <c r="LFS12" s="13"/>
      <c r="LFT12" s="13"/>
      <c r="LFU12" s="13"/>
      <c r="LFV12" s="13"/>
      <c r="LFW12" s="13"/>
      <c r="LFX12" s="13"/>
      <c r="LFY12" s="13"/>
      <c r="LFZ12" s="13"/>
      <c r="LGA12" s="13"/>
      <c r="LGB12" s="13"/>
      <c r="LGC12" s="13"/>
      <c r="LGD12" s="13"/>
      <c r="LGE12" s="13"/>
      <c r="LGF12" s="13"/>
      <c r="LGG12" s="13"/>
      <c r="LGH12" s="13"/>
      <c r="LGI12" s="13"/>
      <c r="LGJ12" s="13"/>
      <c r="LGK12" s="13"/>
      <c r="LGL12" s="13"/>
      <c r="LGM12" s="13"/>
      <c r="LGN12" s="13"/>
      <c r="LGO12" s="13"/>
      <c r="LGP12" s="13"/>
      <c r="LGQ12" s="13"/>
      <c r="LGR12" s="13"/>
      <c r="LGS12" s="13"/>
      <c r="LGT12" s="13"/>
      <c r="LGU12" s="13"/>
      <c r="LGV12" s="13"/>
      <c r="LGW12" s="13"/>
      <c r="LGX12" s="13"/>
      <c r="LGY12" s="13"/>
      <c r="LGZ12" s="13"/>
      <c r="LHA12" s="13"/>
      <c r="LHB12" s="13"/>
      <c r="LHC12" s="13"/>
      <c r="LHD12" s="13"/>
      <c r="LHE12" s="13"/>
      <c r="LHF12" s="13"/>
      <c r="LHG12" s="13"/>
      <c r="LHH12" s="13"/>
      <c r="LHI12" s="13"/>
      <c r="LHJ12" s="13"/>
      <c r="LHK12" s="13"/>
      <c r="LHL12" s="13"/>
      <c r="LHM12" s="13"/>
      <c r="LHN12" s="13"/>
      <c r="LHO12" s="13"/>
      <c r="LHP12" s="13"/>
      <c r="LHQ12" s="13"/>
      <c r="LHR12" s="13"/>
      <c r="LHS12" s="13"/>
      <c r="LHT12" s="13"/>
      <c r="LHU12" s="13"/>
      <c r="LHV12" s="13"/>
      <c r="LHW12" s="13"/>
      <c r="LHX12" s="13"/>
      <c r="LHY12" s="13"/>
      <c r="LHZ12" s="13"/>
      <c r="LIA12" s="13"/>
      <c r="LIB12" s="13"/>
      <c r="LIC12" s="13"/>
      <c r="LID12" s="13"/>
      <c r="LIE12" s="13"/>
      <c r="LIF12" s="13"/>
      <c r="LIG12" s="13"/>
      <c r="LIH12" s="13"/>
      <c r="LII12" s="13"/>
      <c r="LIJ12" s="13"/>
      <c r="LIK12" s="13"/>
      <c r="LIL12" s="13"/>
      <c r="LIM12" s="13"/>
      <c r="LIN12" s="13"/>
      <c r="LIO12" s="13"/>
      <c r="LIP12" s="13"/>
      <c r="LIQ12" s="13"/>
      <c r="LIR12" s="13"/>
      <c r="LIS12" s="13"/>
      <c r="LIT12" s="13"/>
      <c r="LIU12" s="13"/>
      <c r="LIV12" s="13"/>
      <c r="LIW12" s="13"/>
      <c r="LIX12" s="13"/>
      <c r="LIY12" s="13"/>
      <c r="LIZ12" s="13"/>
      <c r="LJA12" s="13"/>
      <c r="LJB12" s="13"/>
      <c r="LJC12" s="13"/>
      <c r="LJD12" s="13"/>
      <c r="LJE12" s="13"/>
      <c r="LJF12" s="13"/>
      <c r="LJG12" s="13"/>
      <c r="LJH12" s="13"/>
      <c r="LJI12" s="13"/>
      <c r="LJJ12" s="13"/>
      <c r="LJK12" s="13"/>
      <c r="LJL12" s="13"/>
      <c r="LJM12" s="13"/>
      <c r="LJN12" s="13"/>
      <c r="LJO12" s="13"/>
      <c r="LJP12" s="13"/>
      <c r="LJQ12" s="13"/>
      <c r="LJR12" s="13"/>
      <c r="LJS12" s="13"/>
      <c r="LJT12" s="13"/>
      <c r="LJU12" s="13"/>
      <c r="LJV12" s="13"/>
      <c r="LJW12" s="13"/>
      <c r="LJX12" s="13"/>
      <c r="LJY12" s="13"/>
      <c r="LJZ12" s="13"/>
      <c r="LKA12" s="13"/>
      <c r="LKB12" s="13"/>
      <c r="LKC12" s="13"/>
      <c r="LKD12" s="13"/>
      <c r="LKE12" s="13"/>
      <c r="LKF12" s="13"/>
      <c r="LKG12" s="13"/>
      <c r="LKH12" s="13"/>
      <c r="LKI12" s="13"/>
      <c r="LKJ12" s="13"/>
      <c r="LKK12" s="13"/>
      <c r="LKL12" s="13"/>
      <c r="LKM12" s="13"/>
      <c r="LKN12" s="13"/>
      <c r="LKO12" s="13"/>
      <c r="LKP12" s="13"/>
      <c r="LKQ12" s="13"/>
      <c r="LKR12" s="13"/>
      <c r="LKS12" s="13"/>
      <c r="LKT12" s="13"/>
      <c r="LKU12" s="13"/>
      <c r="LKV12" s="13"/>
      <c r="LKW12" s="13"/>
      <c r="LKX12" s="13"/>
      <c r="LKY12" s="13"/>
      <c r="LKZ12" s="13"/>
      <c r="LLA12" s="13"/>
      <c r="LLB12" s="13"/>
      <c r="LLC12" s="13"/>
      <c r="LLD12" s="13"/>
      <c r="LLE12" s="13"/>
      <c r="LLF12" s="13"/>
      <c r="LLG12" s="13"/>
      <c r="LLH12" s="13"/>
      <c r="LLI12" s="13"/>
      <c r="LLJ12" s="13"/>
      <c r="LLK12" s="13"/>
      <c r="LLL12" s="13"/>
      <c r="LLM12" s="13"/>
      <c r="LLN12" s="13"/>
      <c r="LLO12" s="13"/>
      <c r="LLP12" s="13"/>
      <c r="LLQ12" s="13"/>
      <c r="LLR12" s="13"/>
      <c r="LLS12" s="13"/>
      <c r="LLT12" s="13"/>
      <c r="LLU12" s="13"/>
      <c r="LLV12" s="13"/>
      <c r="LLW12" s="13"/>
      <c r="LLX12" s="13"/>
      <c r="LLY12" s="13"/>
      <c r="LLZ12" s="13"/>
      <c r="LMA12" s="13"/>
      <c r="LMB12" s="13"/>
      <c r="LMC12" s="13"/>
      <c r="LMD12" s="13"/>
      <c r="LME12" s="13"/>
      <c r="LMF12" s="13"/>
      <c r="LMG12" s="13"/>
      <c r="LMH12" s="13"/>
      <c r="LMI12" s="13"/>
      <c r="LMJ12" s="13"/>
      <c r="LMK12" s="13"/>
      <c r="LML12" s="13"/>
      <c r="LMM12" s="13"/>
      <c r="LMN12" s="13"/>
      <c r="LMO12" s="13"/>
      <c r="LMP12" s="13"/>
      <c r="LMQ12" s="13"/>
      <c r="LMR12" s="13"/>
      <c r="LMS12" s="13"/>
      <c r="LMT12" s="13"/>
      <c r="LMU12" s="13"/>
      <c r="LMV12" s="13"/>
      <c r="LMW12" s="13"/>
      <c r="LMX12" s="13"/>
      <c r="LMY12" s="13"/>
      <c r="LMZ12" s="13"/>
      <c r="LNA12" s="13"/>
      <c r="LNB12" s="13"/>
      <c r="LNC12" s="13"/>
      <c r="LND12" s="13"/>
      <c r="LNE12" s="13"/>
      <c r="LNF12" s="13"/>
      <c r="LNG12" s="13"/>
      <c r="LNH12" s="13"/>
      <c r="LNI12" s="13"/>
      <c r="LNJ12" s="13"/>
      <c r="LNK12" s="13"/>
      <c r="LNL12" s="13"/>
      <c r="LNM12" s="13"/>
      <c r="LNN12" s="13"/>
      <c r="LNO12" s="13"/>
      <c r="LNP12" s="13"/>
      <c r="LNQ12" s="13"/>
      <c r="LNR12" s="13"/>
      <c r="LNS12" s="13"/>
      <c r="LNT12" s="13"/>
      <c r="LNU12" s="13"/>
      <c r="LNV12" s="13"/>
      <c r="LNW12" s="13"/>
      <c r="LNX12" s="13"/>
      <c r="LNY12" s="13"/>
      <c r="LNZ12" s="13"/>
      <c r="LOA12" s="13"/>
      <c r="LOB12" s="13"/>
      <c r="LOC12" s="13"/>
      <c r="LOD12" s="13"/>
      <c r="LOE12" s="13"/>
      <c r="LOF12" s="13"/>
      <c r="LOG12" s="13"/>
      <c r="LOH12" s="13"/>
      <c r="LOI12" s="13"/>
      <c r="LOJ12" s="13"/>
      <c r="LOK12" s="13"/>
      <c r="LOL12" s="13"/>
      <c r="LOM12" s="13"/>
      <c r="LON12" s="13"/>
      <c r="LOO12" s="13"/>
      <c r="LOP12" s="13"/>
      <c r="LOQ12" s="13"/>
      <c r="LOR12" s="13"/>
      <c r="LOS12" s="13"/>
      <c r="LOT12" s="13"/>
      <c r="LOU12" s="13"/>
      <c r="LOV12" s="13"/>
      <c r="LOW12" s="13"/>
      <c r="LOX12" s="13"/>
      <c r="LOY12" s="13"/>
      <c r="LOZ12" s="13"/>
      <c r="LPA12" s="13"/>
      <c r="LPB12" s="13"/>
      <c r="LPC12" s="13"/>
      <c r="LPD12" s="13"/>
      <c r="LPE12" s="13"/>
      <c r="LPF12" s="13"/>
      <c r="LPG12" s="13"/>
      <c r="LPH12" s="13"/>
      <c r="LPI12" s="13"/>
      <c r="LPJ12" s="13"/>
      <c r="LPK12" s="13"/>
      <c r="LPL12" s="13"/>
      <c r="LPM12" s="13"/>
      <c r="LPN12" s="13"/>
      <c r="LPO12" s="13"/>
      <c r="LPP12" s="13"/>
      <c r="LPQ12" s="13"/>
      <c r="LPR12" s="13"/>
      <c r="LPS12" s="13"/>
      <c r="LPT12" s="13"/>
      <c r="LPU12" s="13"/>
      <c r="LPV12" s="13"/>
      <c r="LPW12" s="13"/>
      <c r="LPX12" s="13"/>
      <c r="LPY12" s="13"/>
      <c r="LPZ12" s="13"/>
      <c r="LQA12" s="13"/>
      <c r="LQB12" s="13"/>
      <c r="LQC12" s="13"/>
      <c r="LQD12" s="13"/>
      <c r="LQE12" s="13"/>
      <c r="LQF12" s="13"/>
      <c r="LQG12" s="13"/>
      <c r="LQH12" s="13"/>
      <c r="LQI12" s="13"/>
      <c r="LQJ12" s="13"/>
      <c r="LQK12" s="13"/>
      <c r="LQL12" s="13"/>
      <c r="LQM12" s="13"/>
      <c r="LQN12" s="13"/>
      <c r="LQO12" s="13"/>
      <c r="LQP12" s="13"/>
      <c r="LQQ12" s="13"/>
      <c r="LQR12" s="13"/>
      <c r="LQS12" s="13"/>
      <c r="LQT12" s="13"/>
      <c r="LQU12" s="13"/>
      <c r="LQV12" s="13"/>
      <c r="LQW12" s="13"/>
      <c r="LQX12" s="13"/>
      <c r="LQY12" s="13"/>
      <c r="LQZ12" s="13"/>
      <c r="LRA12" s="13"/>
      <c r="LRB12" s="13"/>
      <c r="LRC12" s="13"/>
      <c r="LRD12" s="13"/>
      <c r="LRE12" s="13"/>
      <c r="LRF12" s="13"/>
      <c r="LRG12" s="13"/>
      <c r="LRH12" s="13"/>
      <c r="LRI12" s="13"/>
      <c r="LRJ12" s="13"/>
      <c r="LRK12" s="13"/>
      <c r="LRL12" s="13"/>
      <c r="LRM12" s="13"/>
      <c r="LRN12" s="13"/>
      <c r="LRO12" s="13"/>
      <c r="LRP12" s="13"/>
      <c r="LRQ12" s="13"/>
      <c r="LRR12" s="13"/>
      <c r="LRS12" s="13"/>
      <c r="LRT12" s="13"/>
      <c r="LRU12" s="13"/>
      <c r="LRV12" s="13"/>
      <c r="LRW12" s="13"/>
      <c r="LRX12" s="13"/>
      <c r="LRY12" s="13"/>
      <c r="LRZ12" s="13"/>
      <c r="LSA12" s="13"/>
      <c r="LSB12" s="13"/>
      <c r="LSC12" s="13"/>
      <c r="LSD12" s="13"/>
      <c r="LSE12" s="13"/>
      <c r="LSF12" s="13"/>
      <c r="LSG12" s="13"/>
      <c r="LSH12" s="13"/>
      <c r="LSI12" s="13"/>
      <c r="LSJ12" s="13"/>
      <c r="LSK12" s="13"/>
      <c r="LSL12" s="13"/>
      <c r="LSM12" s="13"/>
      <c r="LSN12" s="13"/>
      <c r="LSO12" s="13"/>
      <c r="LSP12" s="13"/>
      <c r="LSQ12" s="13"/>
      <c r="LSR12" s="13"/>
      <c r="LSS12" s="13"/>
      <c r="LST12" s="13"/>
      <c r="LSU12" s="13"/>
      <c r="LSV12" s="13"/>
      <c r="LSW12" s="13"/>
      <c r="LSX12" s="13"/>
      <c r="LSY12" s="13"/>
      <c r="LSZ12" s="13"/>
      <c r="LTA12" s="13"/>
      <c r="LTB12" s="13"/>
      <c r="LTC12" s="13"/>
      <c r="LTD12" s="13"/>
      <c r="LTE12" s="13"/>
      <c r="LTF12" s="13"/>
      <c r="LTG12" s="13"/>
      <c r="LTH12" s="13"/>
      <c r="LTI12" s="13"/>
      <c r="LTJ12" s="13"/>
      <c r="LTK12" s="13"/>
      <c r="LTL12" s="13"/>
      <c r="LTM12" s="13"/>
      <c r="LTN12" s="13"/>
      <c r="LTO12" s="13"/>
      <c r="LTP12" s="13"/>
      <c r="LTQ12" s="13"/>
      <c r="LTR12" s="13"/>
      <c r="LTS12" s="13"/>
      <c r="LTT12" s="13"/>
      <c r="LTU12" s="13"/>
      <c r="LTV12" s="13"/>
      <c r="LTW12" s="13"/>
      <c r="LTX12" s="13"/>
      <c r="LTY12" s="13"/>
      <c r="LTZ12" s="13"/>
      <c r="LUA12" s="13"/>
      <c r="LUB12" s="13"/>
      <c r="LUC12" s="13"/>
      <c r="LUD12" s="13"/>
      <c r="LUE12" s="13"/>
      <c r="LUF12" s="13"/>
      <c r="LUG12" s="13"/>
      <c r="LUH12" s="13"/>
      <c r="LUI12" s="13"/>
      <c r="LUJ12" s="13"/>
      <c r="LUK12" s="13"/>
      <c r="LUL12" s="13"/>
      <c r="LUM12" s="13"/>
      <c r="LUN12" s="13"/>
      <c r="LUO12" s="13"/>
      <c r="LUP12" s="13"/>
      <c r="LUQ12" s="13"/>
      <c r="LUR12" s="13"/>
      <c r="LUS12" s="13"/>
      <c r="LUT12" s="13"/>
      <c r="LUU12" s="13"/>
      <c r="LUV12" s="13"/>
      <c r="LUW12" s="13"/>
      <c r="LUX12" s="13"/>
      <c r="LUY12" s="13"/>
      <c r="LUZ12" s="13"/>
      <c r="LVA12" s="13"/>
      <c r="LVB12" s="13"/>
      <c r="LVC12" s="13"/>
      <c r="LVD12" s="13"/>
      <c r="LVE12" s="13"/>
      <c r="LVF12" s="13"/>
      <c r="LVG12" s="13"/>
      <c r="LVH12" s="13"/>
      <c r="LVI12" s="13"/>
      <c r="LVJ12" s="13"/>
      <c r="LVK12" s="13"/>
      <c r="LVL12" s="13"/>
      <c r="LVM12" s="13"/>
      <c r="LVN12" s="13"/>
      <c r="LVO12" s="13"/>
      <c r="LVP12" s="13"/>
      <c r="LVQ12" s="13"/>
      <c r="LVR12" s="13"/>
      <c r="LVS12" s="13"/>
      <c r="LVT12" s="13"/>
      <c r="LVU12" s="13"/>
      <c r="LVV12" s="13"/>
      <c r="LVW12" s="13"/>
      <c r="LVX12" s="13"/>
      <c r="LVY12" s="13"/>
      <c r="LVZ12" s="13"/>
      <c r="LWA12" s="13"/>
      <c r="LWB12" s="13"/>
      <c r="LWC12" s="13"/>
      <c r="LWD12" s="13"/>
      <c r="LWE12" s="13"/>
      <c r="LWF12" s="13"/>
      <c r="LWG12" s="13"/>
      <c r="LWH12" s="13"/>
      <c r="LWI12" s="13"/>
      <c r="LWJ12" s="13"/>
      <c r="LWK12" s="13"/>
      <c r="LWL12" s="13"/>
      <c r="LWM12" s="13"/>
      <c r="LWN12" s="13"/>
      <c r="LWO12" s="13"/>
      <c r="LWP12" s="13"/>
      <c r="LWQ12" s="13"/>
      <c r="LWR12" s="13"/>
      <c r="LWS12" s="13"/>
      <c r="LWT12" s="13"/>
      <c r="LWU12" s="13"/>
      <c r="LWV12" s="13"/>
      <c r="LWW12" s="13"/>
      <c r="LWX12" s="13"/>
      <c r="LWY12" s="13"/>
      <c r="LWZ12" s="13"/>
      <c r="LXA12" s="13"/>
      <c r="LXB12" s="13"/>
      <c r="LXC12" s="13"/>
      <c r="LXD12" s="13"/>
      <c r="LXE12" s="13"/>
      <c r="LXF12" s="13"/>
      <c r="LXG12" s="13"/>
      <c r="LXH12" s="13"/>
      <c r="LXI12" s="13"/>
      <c r="LXJ12" s="13"/>
      <c r="LXK12" s="13"/>
      <c r="LXL12" s="13"/>
      <c r="LXM12" s="13"/>
      <c r="LXN12" s="13"/>
      <c r="LXO12" s="13"/>
      <c r="LXP12" s="13"/>
      <c r="LXQ12" s="13"/>
      <c r="LXR12" s="13"/>
      <c r="LXS12" s="13"/>
      <c r="LXT12" s="13"/>
      <c r="LXU12" s="13"/>
      <c r="LXV12" s="13"/>
      <c r="LXW12" s="13"/>
      <c r="LXX12" s="13"/>
      <c r="LXY12" s="13"/>
      <c r="LXZ12" s="13"/>
      <c r="LYA12" s="13"/>
      <c r="LYB12" s="13"/>
      <c r="LYC12" s="13"/>
      <c r="LYD12" s="13"/>
      <c r="LYE12" s="13"/>
      <c r="LYF12" s="13"/>
      <c r="LYG12" s="13"/>
      <c r="LYH12" s="13"/>
      <c r="LYI12" s="13"/>
      <c r="LYJ12" s="13"/>
      <c r="LYK12" s="13"/>
      <c r="LYL12" s="13"/>
      <c r="LYM12" s="13"/>
      <c r="LYN12" s="13"/>
      <c r="LYO12" s="13"/>
      <c r="LYP12" s="13"/>
      <c r="LYQ12" s="13"/>
      <c r="LYR12" s="13"/>
      <c r="LYS12" s="13"/>
      <c r="LYT12" s="13"/>
      <c r="LYU12" s="13"/>
      <c r="LYV12" s="13"/>
      <c r="LYW12" s="13"/>
      <c r="LYX12" s="13"/>
      <c r="LYY12" s="13"/>
      <c r="LYZ12" s="13"/>
      <c r="LZA12" s="13"/>
      <c r="LZB12" s="13"/>
      <c r="LZC12" s="13"/>
      <c r="LZD12" s="13"/>
      <c r="LZE12" s="13"/>
      <c r="LZF12" s="13"/>
      <c r="LZG12" s="13"/>
      <c r="LZH12" s="13"/>
      <c r="LZI12" s="13"/>
      <c r="LZJ12" s="13"/>
      <c r="LZK12" s="13"/>
      <c r="LZL12" s="13"/>
      <c r="LZM12" s="13"/>
      <c r="LZN12" s="13"/>
      <c r="LZO12" s="13"/>
      <c r="LZP12" s="13"/>
      <c r="LZQ12" s="13"/>
      <c r="LZR12" s="13"/>
      <c r="LZS12" s="13"/>
      <c r="LZT12" s="13"/>
      <c r="LZU12" s="13"/>
      <c r="LZV12" s="13"/>
      <c r="LZW12" s="13"/>
      <c r="LZX12" s="13"/>
      <c r="LZY12" s="13"/>
      <c r="LZZ12" s="13"/>
      <c r="MAA12" s="13"/>
      <c r="MAB12" s="13"/>
      <c r="MAC12" s="13"/>
      <c r="MAD12" s="13"/>
      <c r="MAE12" s="13"/>
      <c r="MAF12" s="13"/>
      <c r="MAG12" s="13"/>
      <c r="MAH12" s="13"/>
      <c r="MAI12" s="13"/>
      <c r="MAJ12" s="13"/>
      <c r="MAK12" s="13"/>
      <c r="MAL12" s="13"/>
      <c r="MAM12" s="13"/>
      <c r="MAN12" s="13"/>
      <c r="MAO12" s="13"/>
      <c r="MAP12" s="13"/>
      <c r="MAQ12" s="13"/>
      <c r="MAR12" s="13"/>
      <c r="MAS12" s="13"/>
      <c r="MAT12" s="13"/>
      <c r="MAU12" s="13"/>
      <c r="MAV12" s="13"/>
      <c r="MAW12" s="13"/>
      <c r="MAX12" s="13"/>
      <c r="MAY12" s="13"/>
      <c r="MAZ12" s="13"/>
      <c r="MBA12" s="13"/>
      <c r="MBB12" s="13"/>
      <c r="MBC12" s="13"/>
      <c r="MBD12" s="13"/>
      <c r="MBE12" s="13"/>
      <c r="MBF12" s="13"/>
      <c r="MBG12" s="13"/>
      <c r="MBH12" s="13"/>
      <c r="MBI12" s="13"/>
      <c r="MBJ12" s="13"/>
      <c r="MBK12" s="13"/>
      <c r="MBL12" s="13"/>
      <c r="MBM12" s="13"/>
      <c r="MBN12" s="13"/>
      <c r="MBO12" s="13"/>
      <c r="MBP12" s="13"/>
      <c r="MBQ12" s="13"/>
      <c r="MBR12" s="13"/>
      <c r="MBS12" s="13"/>
      <c r="MBT12" s="13"/>
      <c r="MBU12" s="13"/>
      <c r="MBV12" s="13"/>
      <c r="MBW12" s="13"/>
      <c r="MBX12" s="13"/>
      <c r="MBY12" s="13"/>
      <c r="MBZ12" s="13"/>
      <c r="MCA12" s="13"/>
      <c r="MCB12" s="13"/>
      <c r="MCC12" s="13"/>
      <c r="MCD12" s="13"/>
      <c r="MCE12" s="13"/>
      <c r="MCF12" s="13"/>
      <c r="MCG12" s="13"/>
      <c r="MCH12" s="13"/>
      <c r="MCI12" s="13"/>
      <c r="MCJ12" s="13"/>
      <c r="MCK12" s="13"/>
      <c r="MCL12" s="13"/>
      <c r="MCM12" s="13"/>
      <c r="MCN12" s="13"/>
      <c r="MCO12" s="13"/>
      <c r="MCP12" s="13"/>
      <c r="MCQ12" s="13"/>
      <c r="MCR12" s="13"/>
      <c r="MCS12" s="13"/>
      <c r="MCT12" s="13"/>
      <c r="MCU12" s="13"/>
      <c r="MCV12" s="13"/>
      <c r="MCW12" s="13"/>
      <c r="MCX12" s="13"/>
      <c r="MCY12" s="13"/>
      <c r="MCZ12" s="13"/>
      <c r="MDA12" s="13"/>
      <c r="MDB12" s="13"/>
      <c r="MDC12" s="13"/>
      <c r="MDD12" s="13"/>
      <c r="MDE12" s="13"/>
      <c r="MDF12" s="13"/>
      <c r="MDG12" s="13"/>
      <c r="MDH12" s="13"/>
      <c r="MDI12" s="13"/>
      <c r="MDJ12" s="13"/>
      <c r="MDK12" s="13"/>
      <c r="MDL12" s="13"/>
      <c r="MDM12" s="13"/>
      <c r="MDN12" s="13"/>
      <c r="MDO12" s="13"/>
      <c r="MDP12" s="13"/>
      <c r="MDQ12" s="13"/>
      <c r="MDR12" s="13"/>
      <c r="MDS12" s="13"/>
      <c r="MDT12" s="13"/>
      <c r="MDU12" s="13"/>
      <c r="MDV12" s="13"/>
      <c r="MDW12" s="13"/>
      <c r="MDX12" s="13"/>
      <c r="MDY12" s="13"/>
      <c r="MDZ12" s="13"/>
      <c r="MEA12" s="13"/>
      <c r="MEB12" s="13"/>
      <c r="MEC12" s="13"/>
      <c r="MED12" s="13"/>
      <c r="MEE12" s="13"/>
      <c r="MEF12" s="13"/>
      <c r="MEG12" s="13"/>
      <c r="MEH12" s="13"/>
      <c r="MEI12" s="13"/>
      <c r="MEJ12" s="13"/>
      <c r="MEK12" s="13"/>
      <c r="MEL12" s="13"/>
      <c r="MEM12" s="13"/>
      <c r="MEN12" s="13"/>
      <c r="MEO12" s="13"/>
      <c r="MEP12" s="13"/>
      <c r="MEQ12" s="13"/>
      <c r="MER12" s="13"/>
      <c r="MES12" s="13"/>
      <c r="MET12" s="13"/>
      <c r="MEU12" s="13"/>
      <c r="MEV12" s="13"/>
      <c r="MEW12" s="13"/>
      <c r="MEX12" s="13"/>
      <c r="MEY12" s="13"/>
      <c r="MEZ12" s="13"/>
      <c r="MFA12" s="13"/>
      <c r="MFB12" s="13"/>
      <c r="MFC12" s="13"/>
      <c r="MFD12" s="13"/>
      <c r="MFE12" s="13"/>
      <c r="MFF12" s="13"/>
      <c r="MFG12" s="13"/>
      <c r="MFH12" s="13"/>
      <c r="MFI12" s="13"/>
      <c r="MFJ12" s="13"/>
      <c r="MFK12" s="13"/>
      <c r="MFL12" s="13"/>
      <c r="MFM12" s="13"/>
      <c r="MFN12" s="13"/>
      <c r="MFO12" s="13"/>
      <c r="MFP12" s="13"/>
      <c r="MFQ12" s="13"/>
      <c r="MFR12" s="13"/>
      <c r="MFS12" s="13"/>
      <c r="MFT12" s="13"/>
      <c r="MFU12" s="13"/>
      <c r="MFV12" s="13"/>
      <c r="MFW12" s="13"/>
      <c r="MFX12" s="13"/>
      <c r="MFY12" s="13"/>
      <c r="MFZ12" s="13"/>
      <c r="MGA12" s="13"/>
      <c r="MGB12" s="13"/>
      <c r="MGC12" s="13"/>
      <c r="MGD12" s="13"/>
      <c r="MGE12" s="13"/>
      <c r="MGF12" s="13"/>
      <c r="MGG12" s="13"/>
      <c r="MGH12" s="13"/>
      <c r="MGI12" s="13"/>
      <c r="MGJ12" s="13"/>
      <c r="MGK12" s="13"/>
      <c r="MGL12" s="13"/>
      <c r="MGM12" s="13"/>
      <c r="MGN12" s="13"/>
      <c r="MGO12" s="13"/>
      <c r="MGP12" s="13"/>
      <c r="MGQ12" s="13"/>
      <c r="MGR12" s="13"/>
      <c r="MGS12" s="13"/>
      <c r="MGT12" s="13"/>
      <c r="MGU12" s="13"/>
      <c r="MGV12" s="13"/>
      <c r="MGW12" s="13"/>
      <c r="MGX12" s="13"/>
      <c r="MGY12" s="13"/>
      <c r="MGZ12" s="13"/>
      <c r="MHA12" s="13"/>
      <c r="MHB12" s="13"/>
      <c r="MHC12" s="13"/>
      <c r="MHD12" s="13"/>
      <c r="MHE12" s="13"/>
      <c r="MHF12" s="13"/>
      <c r="MHG12" s="13"/>
      <c r="MHH12" s="13"/>
      <c r="MHI12" s="13"/>
      <c r="MHJ12" s="13"/>
      <c r="MHK12" s="13"/>
      <c r="MHL12" s="13"/>
      <c r="MHM12" s="13"/>
      <c r="MHN12" s="13"/>
      <c r="MHO12" s="13"/>
      <c r="MHP12" s="13"/>
      <c r="MHQ12" s="13"/>
      <c r="MHR12" s="13"/>
      <c r="MHS12" s="13"/>
      <c r="MHT12" s="13"/>
      <c r="MHU12" s="13"/>
      <c r="MHV12" s="13"/>
      <c r="MHW12" s="13"/>
      <c r="MHX12" s="13"/>
      <c r="MHY12" s="13"/>
      <c r="MHZ12" s="13"/>
      <c r="MIA12" s="13"/>
      <c r="MIB12" s="13"/>
      <c r="MIC12" s="13"/>
      <c r="MID12" s="13"/>
      <c r="MIE12" s="13"/>
      <c r="MIF12" s="13"/>
      <c r="MIG12" s="13"/>
      <c r="MIH12" s="13"/>
      <c r="MII12" s="13"/>
      <c r="MIJ12" s="13"/>
      <c r="MIK12" s="13"/>
      <c r="MIL12" s="13"/>
      <c r="MIM12" s="13"/>
      <c r="MIN12" s="13"/>
      <c r="MIO12" s="13"/>
      <c r="MIP12" s="13"/>
      <c r="MIQ12" s="13"/>
      <c r="MIR12" s="13"/>
      <c r="MIS12" s="13"/>
      <c r="MIT12" s="13"/>
      <c r="MIU12" s="13"/>
      <c r="MIV12" s="13"/>
      <c r="MIW12" s="13"/>
      <c r="MIX12" s="13"/>
      <c r="MIY12" s="13"/>
      <c r="MIZ12" s="13"/>
      <c r="MJA12" s="13"/>
      <c r="MJB12" s="13"/>
      <c r="MJC12" s="13"/>
      <c r="MJD12" s="13"/>
      <c r="MJE12" s="13"/>
      <c r="MJF12" s="13"/>
      <c r="MJG12" s="13"/>
      <c r="MJH12" s="13"/>
      <c r="MJI12" s="13"/>
      <c r="MJJ12" s="13"/>
      <c r="MJK12" s="13"/>
      <c r="MJL12" s="13"/>
      <c r="MJM12" s="13"/>
      <c r="MJN12" s="13"/>
      <c r="MJO12" s="13"/>
      <c r="MJP12" s="13"/>
      <c r="MJQ12" s="13"/>
      <c r="MJR12" s="13"/>
      <c r="MJS12" s="13"/>
      <c r="MJT12" s="13"/>
      <c r="MJU12" s="13"/>
      <c r="MJV12" s="13"/>
      <c r="MJW12" s="13"/>
      <c r="MJX12" s="13"/>
      <c r="MJY12" s="13"/>
      <c r="MJZ12" s="13"/>
      <c r="MKA12" s="13"/>
      <c r="MKB12" s="13"/>
      <c r="MKC12" s="13"/>
      <c r="MKD12" s="13"/>
      <c r="MKE12" s="13"/>
      <c r="MKF12" s="13"/>
      <c r="MKG12" s="13"/>
      <c r="MKH12" s="13"/>
      <c r="MKI12" s="13"/>
      <c r="MKJ12" s="13"/>
      <c r="MKK12" s="13"/>
      <c r="MKL12" s="13"/>
      <c r="MKM12" s="13"/>
      <c r="MKN12" s="13"/>
      <c r="MKO12" s="13"/>
      <c r="MKP12" s="13"/>
      <c r="MKQ12" s="13"/>
      <c r="MKR12" s="13"/>
      <c r="MKS12" s="13"/>
      <c r="MKT12" s="13"/>
      <c r="MKU12" s="13"/>
      <c r="MKV12" s="13"/>
      <c r="MKW12" s="13"/>
      <c r="MKX12" s="13"/>
      <c r="MKY12" s="13"/>
      <c r="MKZ12" s="13"/>
      <c r="MLA12" s="13"/>
      <c r="MLB12" s="13"/>
      <c r="MLC12" s="13"/>
      <c r="MLD12" s="13"/>
      <c r="MLE12" s="13"/>
      <c r="MLF12" s="13"/>
      <c r="MLG12" s="13"/>
      <c r="MLH12" s="13"/>
      <c r="MLI12" s="13"/>
      <c r="MLJ12" s="13"/>
      <c r="MLK12" s="13"/>
      <c r="MLL12" s="13"/>
      <c r="MLM12" s="13"/>
      <c r="MLN12" s="13"/>
      <c r="MLO12" s="13"/>
      <c r="MLP12" s="13"/>
      <c r="MLQ12" s="13"/>
      <c r="MLR12" s="13"/>
      <c r="MLS12" s="13"/>
      <c r="MLT12" s="13"/>
      <c r="MLU12" s="13"/>
      <c r="MLV12" s="13"/>
      <c r="MLW12" s="13"/>
      <c r="MLX12" s="13"/>
      <c r="MLY12" s="13"/>
      <c r="MLZ12" s="13"/>
      <c r="MMA12" s="13"/>
      <c r="MMB12" s="13"/>
      <c r="MMC12" s="13"/>
      <c r="MMD12" s="13"/>
      <c r="MME12" s="13"/>
      <c r="MMF12" s="13"/>
      <c r="MMG12" s="13"/>
      <c r="MMH12" s="13"/>
      <c r="MMI12" s="13"/>
      <c r="MMJ12" s="13"/>
      <c r="MMK12" s="13"/>
      <c r="MML12" s="13"/>
      <c r="MMM12" s="13"/>
      <c r="MMN12" s="13"/>
      <c r="MMO12" s="13"/>
      <c r="MMP12" s="13"/>
      <c r="MMQ12" s="13"/>
      <c r="MMR12" s="13"/>
      <c r="MMS12" s="13"/>
      <c r="MMT12" s="13"/>
      <c r="MMU12" s="13"/>
      <c r="MMV12" s="13"/>
      <c r="MMW12" s="13"/>
      <c r="MMX12" s="13"/>
      <c r="MMY12" s="13"/>
      <c r="MMZ12" s="13"/>
      <c r="MNA12" s="13"/>
      <c r="MNB12" s="13"/>
      <c r="MNC12" s="13"/>
      <c r="MND12" s="13"/>
      <c r="MNE12" s="13"/>
      <c r="MNF12" s="13"/>
      <c r="MNG12" s="13"/>
      <c r="MNH12" s="13"/>
      <c r="MNI12" s="13"/>
      <c r="MNJ12" s="13"/>
      <c r="MNK12" s="13"/>
      <c r="MNL12" s="13"/>
      <c r="MNM12" s="13"/>
      <c r="MNN12" s="13"/>
      <c r="MNO12" s="13"/>
      <c r="MNP12" s="13"/>
      <c r="MNQ12" s="13"/>
      <c r="MNR12" s="13"/>
      <c r="MNS12" s="13"/>
      <c r="MNT12" s="13"/>
      <c r="MNU12" s="13"/>
      <c r="MNV12" s="13"/>
      <c r="MNW12" s="13"/>
      <c r="MNX12" s="13"/>
      <c r="MNY12" s="13"/>
      <c r="MNZ12" s="13"/>
      <c r="MOA12" s="13"/>
      <c r="MOB12" s="13"/>
      <c r="MOC12" s="13"/>
      <c r="MOD12" s="13"/>
      <c r="MOE12" s="13"/>
      <c r="MOF12" s="13"/>
      <c r="MOG12" s="13"/>
      <c r="MOH12" s="13"/>
      <c r="MOI12" s="13"/>
      <c r="MOJ12" s="13"/>
      <c r="MOK12" s="13"/>
      <c r="MOL12" s="13"/>
      <c r="MOM12" s="13"/>
      <c r="MON12" s="13"/>
      <c r="MOO12" s="13"/>
      <c r="MOP12" s="13"/>
      <c r="MOQ12" s="13"/>
      <c r="MOR12" s="13"/>
      <c r="MOS12" s="13"/>
      <c r="MOT12" s="13"/>
      <c r="MOU12" s="13"/>
      <c r="MOV12" s="13"/>
      <c r="MOW12" s="13"/>
      <c r="MOX12" s="13"/>
      <c r="MOY12" s="13"/>
      <c r="MOZ12" s="13"/>
      <c r="MPA12" s="13"/>
      <c r="MPB12" s="13"/>
      <c r="MPC12" s="13"/>
      <c r="MPD12" s="13"/>
      <c r="MPE12" s="13"/>
      <c r="MPF12" s="13"/>
      <c r="MPG12" s="13"/>
      <c r="MPH12" s="13"/>
      <c r="MPI12" s="13"/>
      <c r="MPJ12" s="13"/>
      <c r="MPK12" s="13"/>
      <c r="MPL12" s="13"/>
      <c r="MPM12" s="13"/>
      <c r="MPN12" s="13"/>
      <c r="MPO12" s="13"/>
      <c r="MPP12" s="13"/>
      <c r="MPQ12" s="13"/>
      <c r="MPR12" s="13"/>
      <c r="MPS12" s="13"/>
      <c r="MPT12" s="13"/>
      <c r="MPU12" s="13"/>
      <c r="MPV12" s="13"/>
      <c r="MPW12" s="13"/>
      <c r="MPX12" s="13"/>
      <c r="MPY12" s="13"/>
      <c r="MPZ12" s="13"/>
      <c r="MQA12" s="13"/>
      <c r="MQB12" s="13"/>
      <c r="MQC12" s="13"/>
      <c r="MQD12" s="13"/>
      <c r="MQE12" s="13"/>
      <c r="MQF12" s="13"/>
      <c r="MQG12" s="13"/>
      <c r="MQH12" s="13"/>
      <c r="MQI12" s="13"/>
      <c r="MQJ12" s="13"/>
      <c r="MQK12" s="13"/>
      <c r="MQL12" s="13"/>
      <c r="MQM12" s="13"/>
      <c r="MQN12" s="13"/>
      <c r="MQO12" s="13"/>
      <c r="MQP12" s="13"/>
      <c r="MQQ12" s="13"/>
      <c r="MQR12" s="13"/>
      <c r="MQS12" s="13"/>
      <c r="MQT12" s="13"/>
      <c r="MQU12" s="13"/>
      <c r="MQV12" s="13"/>
      <c r="MQW12" s="13"/>
      <c r="MQX12" s="13"/>
      <c r="MQY12" s="13"/>
      <c r="MQZ12" s="13"/>
      <c r="MRA12" s="13"/>
      <c r="MRB12" s="13"/>
      <c r="MRC12" s="13"/>
      <c r="MRD12" s="13"/>
      <c r="MRE12" s="13"/>
      <c r="MRF12" s="13"/>
      <c r="MRG12" s="13"/>
      <c r="MRH12" s="13"/>
      <c r="MRI12" s="13"/>
      <c r="MRJ12" s="13"/>
      <c r="MRK12" s="13"/>
      <c r="MRL12" s="13"/>
      <c r="MRM12" s="13"/>
      <c r="MRN12" s="13"/>
      <c r="MRO12" s="13"/>
      <c r="MRP12" s="13"/>
      <c r="MRQ12" s="13"/>
      <c r="MRR12" s="13"/>
      <c r="MRS12" s="13"/>
      <c r="MRT12" s="13"/>
      <c r="MRU12" s="13"/>
      <c r="MRV12" s="13"/>
      <c r="MRW12" s="13"/>
      <c r="MRX12" s="13"/>
      <c r="MRY12" s="13"/>
      <c r="MRZ12" s="13"/>
      <c r="MSA12" s="13"/>
      <c r="MSB12" s="13"/>
      <c r="MSC12" s="13"/>
      <c r="MSD12" s="13"/>
      <c r="MSE12" s="13"/>
      <c r="MSF12" s="13"/>
      <c r="MSG12" s="13"/>
      <c r="MSH12" s="13"/>
      <c r="MSI12" s="13"/>
      <c r="MSJ12" s="13"/>
      <c r="MSK12" s="13"/>
      <c r="MSL12" s="13"/>
      <c r="MSM12" s="13"/>
      <c r="MSN12" s="13"/>
      <c r="MSO12" s="13"/>
      <c r="MSP12" s="13"/>
      <c r="MSQ12" s="13"/>
      <c r="MSR12" s="13"/>
      <c r="MSS12" s="13"/>
      <c r="MST12" s="13"/>
      <c r="MSU12" s="13"/>
      <c r="MSV12" s="13"/>
      <c r="MSW12" s="13"/>
      <c r="MSX12" s="13"/>
      <c r="MSY12" s="13"/>
      <c r="MSZ12" s="13"/>
      <c r="MTA12" s="13"/>
      <c r="MTB12" s="13"/>
      <c r="MTC12" s="13"/>
      <c r="MTD12" s="13"/>
      <c r="MTE12" s="13"/>
      <c r="MTF12" s="13"/>
      <c r="MTG12" s="13"/>
      <c r="MTH12" s="13"/>
      <c r="MTI12" s="13"/>
      <c r="MTJ12" s="13"/>
      <c r="MTK12" s="13"/>
      <c r="MTL12" s="13"/>
      <c r="MTM12" s="13"/>
      <c r="MTN12" s="13"/>
      <c r="MTO12" s="13"/>
      <c r="MTP12" s="13"/>
      <c r="MTQ12" s="13"/>
      <c r="MTR12" s="13"/>
      <c r="MTS12" s="13"/>
      <c r="MTT12" s="13"/>
      <c r="MTU12" s="13"/>
      <c r="MTV12" s="13"/>
      <c r="MTW12" s="13"/>
      <c r="MTX12" s="13"/>
      <c r="MTY12" s="13"/>
      <c r="MTZ12" s="13"/>
      <c r="MUA12" s="13"/>
      <c r="MUB12" s="13"/>
      <c r="MUC12" s="13"/>
      <c r="MUD12" s="13"/>
      <c r="MUE12" s="13"/>
      <c r="MUF12" s="13"/>
      <c r="MUG12" s="13"/>
      <c r="MUH12" s="13"/>
      <c r="MUI12" s="13"/>
      <c r="MUJ12" s="13"/>
      <c r="MUK12" s="13"/>
      <c r="MUL12" s="13"/>
      <c r="MUM12" s="13"/>
      <c r="MUN12" s="13"/>
      <c r="MUO12" s="13"/>
      <c r="MUP12" s="13"/>
      <c r="MUQ12" s="13"/>
      <c r="MUR12" s="13"/>
      <c r="MUS12" s="13"/>
      <c r="MUT12" s="13"/>
      <c r="MUU12" s="13"/>
      <c r="MUV12" s="13"/>
      <c r="MUW12" s="13"/>
      <c r="MUX12" s="13"/>
      <c r="MUY12" s="13"/>
      <c r="MUZ12" s="13"/>
      <c r="MVA12" s="13"/>
      <c r="MVB12" s="13"/>
      <c r="MVC12" s="13"/>
      <c r="MVD12" s="13"/>
      <c r="MVE12" s="13"/>
      <c r="MVF12" s="13"/>
      <c r="MVG12" s="13"/>
      <c r="MVH12" s="13"/>
      <c r="MVI12" s="13"/>
      <c r="MVJ12" s="13"/>
      <c r="MVK12" s="13"/>
      <c r="MVL12" s="13"/>
      <c r="MVM12" s="13"/>
      <c r="MVN12" s="13"/>
      <c r="MVO12" s="13"/>
      <c r="MVP12" s="13"/>
      <c r="MVQ12" s="13"/>
      <c r="MVR12" s="13"/>
      <c r="MVS12" s="13"/>
      <c r="MVT12" s="13"/>
      <c r="MVU12" s="13"/>
      <c r="MVV12" s="13"/>
      <c r="MVW12" s="13"/>
      <c r="MVX12" s="13"/>
      <c r="MVY12" s="13"/>
      <c r="MVZ12" s="13"/>
      <c r="MWA12" s="13"/>
      <c r="MWB12" s="13"/>
      <c r="MWC12" s="13"/>
      <c r="MWD12" s="13"/>
      <c r="MWE12" s="13"/>
      <c r="MWF12" s="13"/>
      <c r="MWG12" s="13"/>
      <c r="MWH12" s="13"/>
      <c r="MWI12" s="13"/>
      <c r="MWJ12" s="13"/>
      <c r="MWK12" s="13"/>
      <c r="MWL12" s="13"/>
      <c r="MWM12" s="13"/>
      <c r="MWN12" s="13"/>
      <c r="MWO12" s="13"/>
      <c r="MWP12" s="13"/>
      <c r="MWQ12" s="13"/>
      <c r="MWR12" s="13"/>
      <c r="MWS12" s="13"/>
      <c r="MWT12" s="13"/>
      <c r="MWU12" s="13"/>
      <c r="MWV12" s="13"/>
      <c r="MWW12" s="13"/>
      <c r="MWX12" s="13"/>
      <c r="MWY12" s="13"/>
      <c r="MWZ12" s="13"/>
      <c r="MXA12" s="13"/>
      <c r="MXB12" s="13"/>
      <c r="MXC12" s="13"/>
      <c r="MXD12" s="13"/>
      <c r="MXE12" s="13"/>
      <c r="MXF12" s="13"/>
      <c r="MXG12" s="13"/>
      <c r="MXH12" s="13"/>
      <c r="MXI12" s="13"/>
      <c r="MXJ12" s="13"/>
      <c r="MXK12" s="13"/>
      <c r="MXL12" s="13"/>
      <c r="MXM12" s="13"/>
      <c r="MXN12" s="13"/>
      <c r="MXO12" s="13"/>
      <c r="MXP12" s="13"/>
      <c r="MXQ12" s="13"/>
      <c r="MXR12" s="13"/>
      <c r="MXS12" s="13"/>
      <c r="MXT12" s="13"/>
      <c r="MXU12" s="13"/>
      <c r="MXV12" s="13"/>
      <c r="MXW12" s="13"/>
      <c r="MXX12" s="13"/>
      <c r="MXY12" s="13"/>
      <c r="MXZ12" s="13"/>
      <c r="MYA12" s="13"/>
      <c r="MYB12" s="13"/>
      <c r="MYC12" s="13"/>
      <c r="MYD12" s="13"/>
      <c r="MYE12" s="13"/>
      <c r="MYF12" s="13"/>
      <c r="MYG12" s="13"/>
      <c r="MYH12" s="13"/>
      <c r="MYI12" s="13"/>
      <c r="MYJ12" s="13"/>
      <c r="MYK12" s="13"/>
      <c r="MYL12" s="13"/>
      <c r="MYM12" s="13"/>
      <c r="MYN12" s="13"/>
      <c r="MYO12" s="13"/>
      <c r="MYP12" s="13"/>
      <c r="MYQ12" s="13"/>
      <c r="MYR12" s="13"/>
      <c r="MYS12" s="13"/>
      <c r="MYT12" s="13"/>
      <c r="MYU12" s="13"/>
      <c r="MYV12" s="13"/>
      <c r="MYW12" s="13"/>
      <c r="MYX12" s="13"/>
      <c r="MYY12" s="13"/>
      <c r="MYZ12" s="13"/>
      <c r="MZA12" s="13"/>
      <c r="MZB12" s="13"/>
      <c r="MZC12" s="13"/>
      <c r="MZD12" s="13"/>
      <c r="MZE12" s="13"/>
      <c r="MZF12" s="13"/>
      <c r="MZG12" s="13"/>
      <c r="MZH12" s="13"/>
      <c r="MZI12" s="13"/>
      <c r="MZJ12" s="13"/>
      <c r="MZK12" s="13"/>
      <c r="MZL12" s="13"/>
      <c r="MZM12" s="13"/>
      <c r="MZN12" s="13"/>
      <c r="MZO12" s="13"/>
      <c r="MZP12" s="13"/>
      <c r="MZQ12" s="13"/>
      <c r="MZR12" s="13"/>
      <c r="MZS12" s="13"/>
      <c r="MZT12" s="13"/>
      <c r="MZU12" s="13"/>
      <c r="MZV12" s="13"/>
      <c r="MZW12" s="13"/>
      <c r="MZX12" s="13"/>
      <c r="MZY12" s="13"/>
      <c r="MZZ12" s="13"/>
      <c r="NAA12" s="13"/>
      <c r="NAB12" s="13"/>
      <c r="NAC12" s="13"/>
      <c r="NAD12" s="13"/>
      <c r="NAE12" s="13"/>
      <c r="NAF12" s="13"/>
      <c r="NAG12" s="13"/>
      <c r="NAH12" s="13"/>
      <c r="NAI12" s="13"/>
      <c r="NAJ12" s="13"/>
      <c r="NAK12" s="13"/>
      <c r="NAL12" s="13"/>
      <c r="NAM12" s="13"/>
      <c r="NAN12" s="13"/>
      <c r="NAO12" s="13"/>
      <c r="NAP12" s="13"/>
      <c r="NAQ12" s="13"/>
      <c r="NAR12" s="13"/>
      <c r="NAS12" s="13"/>
      <c r="NAT12" s="13"/>
      <c r="NAU12" s="13"/>
      <c r="NAV12" s="13"/>
      <c r="NAW12" s="13"/>
      <c r="NAX12" s="13"/>
      <c r="NAY12" s="13"/>
      <c r="NAZ12" s="13"/>
      <c r="NBA12" s="13"/>
      <c r="NBB12" s="13"/>
      <c r="NBC12" s="13"/>
      <c r="NBD12" s="13"/>
      <c r="NBE12" s="13"/>
      <c r="NBF12" s="13"/>
      <c r="NBG12" s="13"/>
      <c r="NBH12" s="13"/>
      <c r="NBI12" s="13"/>
      <c r="NBJ12" s="13"/>
      <c r="NBK12" s="13"/>
      <c r="NBL12" s="13"/>
      <c r="NBM12" s="13"/>
      <c r="NBN12" s="13"/>
      <c r="NBO12" s="13"/>
      <c r="NBP12" s="13"/>
      <c r="NBQ12" s="13"/>
      <c r="NBR12" s="13"/>
      <c r="NBS12" s="13"/>
      <c r="NBT12" s="13"/>
      <c r="NBU12" s="13"/>
      <c r="NBV12" s="13"/>
      <c r="NBW12" s="13"/>
      <c r="NBX12" s="13"/>
      <c r="NBY12" s="13"/>
      <c r="NBZ12" s="13"/>
      <c r="NCA12" s="13"/>
      <c r="NCB12" s="13"/>
      <c r="NCC12" s="13"/>
      <c r="NCD12" s="13"/>
      <c r="NCE12" s="13"/>
      <c r="NCF12" s="13"/>
      <c r="NCG12" s="13"/>
      <c r="NCH12" s="13"/>
      <c r="NCI12" s="13"/>
      <c r="NCJ12" s="13"/>
      <c r="NCK12" s="13"/>
      <c r="NCL12" s="13"/>
      <c r="NCM12" s="13"/>
      <c r="NCN12" s="13"/>
      <c r="NCO12" s="13"/>
      <c r="NCP12" s="13"/>
      <c r="NCQ12" s="13"/>
      <c r="NCR12" s="13"/>
      <c r="NCS12" s="13"/>
      <c r="NCT12" s="13"/>
      <c r="NCU12" s="13"/>
      <c r="NCV12" s="13"/>
      <c r="NCW12" s="13"/>
      <c r="NCX12" s="13"/>
      <c r="NCY12" s="13"/>
      <c r="NCZ12" s="13"/>
      <c r="NDA12" s="13"/>
      <c r="NDB12" s="13"/>
      <c r="NDC12" s="13"/>
      <c r="NDD12" s="13"/>
      <c r="NDE12" s="13"/>
      <c r="NDF12" s="13"/>
      <c r="NDG12" s="13"/>
      <c r="NDH12" s="13"/>
      <c r="NDI12" s="13"/>
      <c r="NDJ12" s="13"/>
      <c r="NDK12" s="13"/>
      <c r="NDL12" s="13"/>
      <c r="NDM12" s="13"/>
      <c r="NDN12" s="13"/>
      <c r="NDO12" s="13"/>
      <c r="NDP12" s="13"/>
      <c r="NDQ12" s="13"/>
      <c r="NDR12" s="13"/>
      <c r="NDS12" s="13"/>
      <c r="NDT12" s="13"/>
      <c r="NDU12" s="13"/>
      <c r="NDV12" s="13"/>
      <c r="NDW12" s="13"/>
      <c r="NDX12" s="13"/>
      <c r="NDY12" s="13"/>
      <c r="NDZ12" s="13"/>
      <c r="NEA12" s="13"/>
      <c r="NEB12" s="13"/>
      <c r="NEC12" s="13"/>
      <c r="NED12" s="13"/>
      <c r="NEE12" s="13"/>
      <c r="NEF12" s="13"/>
      <c r="NEG12" s="13"/>
      <c r="NEH12" s="13"/>
      <c r="NEI12" s="13"/>
      <c r="NEJ12" s="13"/>
      <c r="NEK12" s="13"/>
      <c r="NEL12" s="13"/>
      <c r="NEM12" s="13"/>
      <c r="NEN12" s="13"/>
      <c r="NEO12" s="13"/>
      <c r="NEP12" s="13"/>
      <c r="NEQ12" s="13"/>
      <c r="NER12" s="13"/>
      <c r="NES12" s="13"/>
      <c r="NET12" s="13"/>
      <c r="NEU12" s="13"/>
      <c r="NEV12" s="13"/>
      <c r="NEW12" s="13"/>
      <c r="NEX12" s="13"/>
      <c r="NEY12" s="13"/>
      <c r="NEZ12" s="13"/>
      <c r="NFA12" s="13"/>
      <c r="NFB12" s="13"/>
      <c r="NFC12" s="13"/>
      <c r="NFD12" s="13"/>
      <c r="NFE12" s="13"/>
      <c r="NFF12" s="13"/>
      <c r="NFG12" s="13"/>
      <c r="NFH12" s="13"/>
      <c r="NFI12" s="13"/>
      <c r="NFJ12" s="13"/>
      <c r="NFK12" s="13"/>
      <c r="NFL12" s="13"/>
      <c r="NFM12" s="13"/>
      <c r="NFN12" s="13"/>
      <c r="NFO12" s="13"/>
      <c r="NFP12" s="13"/>
      <c r="NFQ12" s="13"/>
      <c r="NFR12" s="13"/>
      <c r="NFS12" s="13"/>
      <c r="NFT12" s="13"/>
      <c r="NFU12" s="13"/>
      <c r="NFV12" s="13"/>
      <c r="NFW12" s="13"/>
      <c r="NFX12" s="13"/>
      <c r="NFY12" s="13"/>
      <c r="NFZ12" s="13"/>
      <c r="NGA12" s="13"/>
      <c r="NGB12" s="13"/>
      <c r="NGC12" s="13"/>
      <c r="NGD12" s="13"/>
      <c r="NGE12" s="13"/>
      <c r="NGF12" s="13"/>
      <c r="NGG12" s="13"/>
      <c r="NGH12" s="13"/>
      <c r="NGI12" s="13"/>
      <c r="NGJ12" s="13"/>
      <c r="NGK12" s="13"/>
      <c r="NGL12" s="13"/>
      <c r="NGM12" s="13"/>
      <c r="NGN12" s="13"/>
      <c r="NGO12" s="13"/>
      <c r="NGP12" s="13"/>
      <c r="NGQ12" s="13"/>
      <c r="NGR12" s="13"/>
      <c r="NGS12" s="13"/>
      <c r="NGT12" s="13"/>
      <c r="NGU12" s="13"/>
      <c r="NGV12" s="13"/>
      <c r="NGW12" s="13"/>
      <c r="NGX12" s="13"/>
      <c r="NGY12" s="13"/>
      <c r="NGZ12" s="13"/>
      <c r="NHA12" s="13"/>
      <c r="NHB12" s="13"/>
      <c r="NHC12" s="13"/>
      <c r="NHD12" s="13"/>
      <c r="NHE12" s="13"/>
      <c r="NHF12" s="13"/>
      <c r="NHG12" s="13"/>
      <c r="NHH12" s="13"/>
      <c r="NHI12" s="13"/>
      <c r="NHJ12" s="13"/>
      <c r="NHK12" s="13"/>
      <c r="NHL12" s="13"/>
      <c r="NHM12" s="13"/>
      <c r="NHN12" s="13"/>
      <c r="NHO12" s="13"/>
      <c r="NHP12" s="13"/>
      <c r="NHQ12" s="13"/>
      <c r="NHR12" s="13"/>
      <c r="NHS12" s="13"/>
      <c r="NHT12" s="13"/>
      <c r="NHU12" s="13"/>
      <c r="NHV12" s="13"/>
      <c r="NHW12" s="13"/>
      <c r="NHX12" s="13"/>
      <c r="NHY12" s="13"/>
      <c r="NHZ12" s="13"/>
      <c r="NIA12" s="13"/>
      <c r="NIB12" s="13"/>
      <c r="NIC12" s="13"/>
      <c r="NID12" s="13"/>
      <c r="NIE12" s="13"/>
      <c r="NIF12" s="13"/>
      <c r="NIG12" s="13"/>
      <c r="NIH12" s="13"/>
      <c r="NII12" s="13"/>
      <c r="NIJ12" s="13"/>
      <c r="NIK12" s="13"/>
      <c r="NIL12" s="13"/>
      <c r="NIM12" s="13"/>
      <c r="NIN12" s="13"/>
      <c r="NIO12" s="13"/>
      <c r="NIP12" s="13"/>
      <c r="NIQ12" s="13"/>
      <c r="NIR12" s="13"/>
      <c r="NIS12" s="13"/>
      <c r="NIT12" s="13"/>
      <c r="NIU12" s="13"/>
      <c r="NIV12" s="13"/>
      <c r="NIW12" s="13"/>
      <c r="NIX12" s="13"/>
      <c r="NIY12" s="13"/>
      <c r="NIZ12" s="13"/>
      <c r="NJA12" s="13"/>
      <c r="NJB12" s="13"/>
      <c r="NJC12" s="13"/>
      <c r="NJD12" s="13"/>
      <c r="NJE12" s="13"/>
      <c r="NJF12" s="13"/>
      <c r="NJG12" s="13"/>
      <c r="NJH12" s="13"/>
      <c r="NJI12" s="13"/>
      <c r="NJJ12" s="13"/>
      <c r="NJK12" s="13"/>
      <c r="NJL12" s="13"/>
      <c r="NJM12" s="13"/>
      <c r="NJN12" s="13"/>
      <c r="NJO12" s="13"/>
      <c r="NJP12" s="13"/>
      <c r="NJQ12" s="13"/>
      <c r="NJR12" s="13"/>
      <c r="NJS12" s="13"/>
      <c r="NJT12" s="13"/>
      <c r="NJU12" s="13"/>
      <c r="NJV12" s="13"/>
      <c r="NJW12" s="13"/>
      <c r="NJX12" s="13"/>
      <c r="NJY12" s="13"/>
      <c r="NJZ12" s="13"/>
      <c r="NKA12" s="13"/>
      <c r="NKB12" s="13"/>
      <c r="NKC12" s="13"/>
      <c r="NKD12" s="13"/>
      <c r="NKE12" s="13"/>
      <c r="NKF12" s="13"/>
      <c r="NKG12" s="13"/>
      <c r="NKH12" s="13"/>
      <c r="NKI12" s="13"/>
      <c r="NKJ12" s="13"/>
      <c r="NKK12" s="13"/>
      <c r="NKL12" s="13"/>
      <c r="NKM12" s="13"/>
      <c r="NKN12" s="13"/>
      <c r="NKO12" s="13"/>
      <c r="NKP12" s="13"/>
      <c r="NKQ12" s="13"/>
      <c r="NKR12" s="13"/>
      <c r="NKS12" s="13"/>
      <c r="NKT12" s="13"/>
      <c r="NKU12" s="13"/>
      <c r="NKV12" s="13"/>
      <c r="NKW12" s="13"/>
      <c r="NKX12" s="13"/>
      <c r="NKY12" s="13"/>
      <c r="NKZ12" s="13"/>
      <c r="NLA12" s="13"/>
      <c r="NLB12" s="13"/>
      <c r="NLC12" s="13"/>
      <c r="NLD12" s="13"/>
      <c r="NLE12" s="13"/>
      <c r="NLF12" s="13"/>
      <c r="NLG12" s="13"/>
      <c r="NLH12" s="13"/>
      <c r="NLI12" s="13"/>
      <c r="NLJ12" s="13"/>
      <c r="NLK12" s="13"/>
      <c r="NLL12" s="13"/>
      <c r="NLM12" s="13"/>
      <c r="NLN12" s="13"/>
      <c r="NLO12" s="13"/>
      <c r="NLP12" s="13"/>
      <c r="NLQ12" s="13"/>
      <c r="NLR12" s="13"/>
      <c r="NLS12" s="13"/>
      <c r="NLT12" s="13"/>
      <c r="NLU12" s="13"/>
      <c r="NLV12" s="13"/>
      <c r="NLW12" s="13"/>
      <c r="NLX12" s="13"/>
      <c r="NLY12" s="13"/>
      <c r="NLZ12" s="13"/>
      <c r="NMA12" s="13"/>
      <c r="NMB12" s="13"/>
      <c r="NMC12" s="13"/>
      <c r="NMD12" s="13"/>
      <c r="NME12" s="13"/>
      <c r="NMF12" s="13"/>
      <c r="NMG12" s="13"/>
      <c r="NMH12" s="13"/>
      <c r="NMI12" s="13"/>
      <c r="NMJ12" s="13"/>
      <c r="NMK12" s="13"/>
      <c r="NML12" s="13"/>
      <c r="NMM12" s="13"/>
      <c r="NMN12" s="13"/>
      <c r="NMO12" s="13"/>
      <c r="NMP12" s="13"/>
      <c r="NMQ12" s="13"/>
      <c r="NMR12" s="13"/>
      <c r="NMS12" s="13"/>
      <c r="NMT12" s="13"/>
      <c r="NMU12" s="13"/>
      <c r="NMV12" s="13"/>
      <c r="NMW12" s="13"/>
      <c r="NMX12" s="13"/>
      <c r="NMY12" s="13"/>
      <c r="NMZ12" s="13"/>
      <c r="NNA12" s="13"/>
      <c r="NNB12" s="13"/>
      <c r="NNC12" s="13"/>
      <c r="NND12" s="13"/>
      <c r="NNE12" s="13"/>
      <c r="NNF12" s="13"/>
      <c r="NNG12" s="13"/>
      <c r="NNH12" s="13"/>
      <c r="NNI12" s="13"/>
      <c r="NNJ12" s="13"/>
      <c r="NNK12" s="13"/>
      <c r="NNL12" s="13"/>
      <c r="NNM12" s="13"/>
      <c r="NNN12" s="13"/>
      <c r="NNO12" s="13"/>
      <c r="NNP12" s="13"/>
      <c r="NNQ12" s="13"/>
      <c r="NNR12" s="13"/>
      <c r="NNS12" s="13"/>
      <c r="NNT12" s="13"/>
      <c r="NNU12" s="13"/>
      <c r="NNV12" s="13"/>
      <c r="NNW12" s="13"/>
      <c r="NNX12" s="13"/>
      <c r="NNY12" s="13"/>
      <c r="NNZ12" s="13"/>
      <c r="NOA12" s="13"/>
      <c r="NOB12" s="13"/>
      <c r="NOC12" s="13"/>
      <c r="NOD12" s="13"/>
      <c r="NOE12" s="13"/>
      <c r="NOF12" s="13"/>
      <c r="NOG12" s="13"/>
      <c r="NOH12" s="13"/>
      <c r="NOI12" s="13"/>
      <c r="NOJ12" s="13"/>
      <c r="NOK12" s="13"/>
      <c r="NOL12" s="13"/>
      <c r="NOM12" s="13"/>
      <c r="NON12" s="13"/>
      <c r="NOO12" s="13"/>
      <c r="NOP12" s="13"/>
      <c r="NOQ12" s="13"/>
      <c r="NOR12" s="13"/>
      <c r="NOS12" s="13"/>
      <c r="NOT12" s="13"/>
      <c r="NOU12" s="13"/>
      <c r="NOV12" s="13"/>
      <c r="NOW12" s="13"/>
      <c r="NOX12" s="13"/>
      <c r="NOY12" s="13"/>
      <c r="NOZ12" s="13"/>
      <c r="NPA12" s="13"/>
      <c r="NPB12" s="13"/>
      <c r="NPC12" s="13"/>
      <c r="NPD12" s="13"/>
      <c r="NPE12" s="13"/>
      <c r="NPF12" s="13"/>
      <c r="NPG12" s="13"/>
      <c r="NPH12" s="13"/>
      <c r="NPI12" s="13"/>
      <c r="NPJ12" s="13"/>
      <c r="NPK12" s="13"/>
      <c r="NPL12" s="13"/>
      <c r="NPM12" s="13"/>
      <c r="NPN12" s="13"/>
      <c r="NPO12" s="13"/>
      <c r="NPP12" s="13"/>
      <c r="NPQ12" s="13"/>
      <c r="NPR12" s="13"/>
      <c r="NPS12" s="13"/>
      <c r="NPT12" s="13"/>
      <c r="NPU12" s="13"/>
      <c r="NPV12" s="13"/>
      <c r="NPW12" s="13"/>
      <c r="NPX12" s="13"/>
      <c r="NPY12" s="13"/>
      <c r="NPZ12" s="13"/>
      <c r="NQA12" s="13"/>
      <c r="NQB12" s="13"/>
      <c r="NQC12" s="13"/>
      <c r="NQD12" s="13"/>
      <c r="NQE12" s="13"/>
      <c r="NQF12" s="13"/>
      <c r="NQG12" s="13"/>
      <c r="NQH12" s="13"/>
      <c r="NQI12" s="13"/>
      <c r="NQJ12" s="13"/>
      <c r="NQK12" s="13"/>
      <c r="NQL12" s="13"/>
      <c r="NQM12" s="13"/>
      <c r="NQN12" s="13"/>
      <c r="NQO12" s="13"/>
      <c r="NQP12" s="13"/>
      <c r="NQQ12" s="13"/>
      <c r="NQR12" s="13"/>
      <c r="NQS12" s="13"/>
      <c r="NQT12" s="13"/>
      <c r="NQU12" s="13"/>
      <c r="NQV12" s="13"/>
      <c r="NQW12" s="13"/>
      <c r="NQX12" s="13"/>
      <c r="NQY12" s="13"/>
      <c r="NQZ12" s="13"/>
      <c r="NRA12" s="13"/>
      <c r="NRB12" s="13"/>
      <c r="NRC12" s="13"/>
      <c r="NRD12" s="13"/>
      <c r="NRE12" s="13"/>
      <c r="NRF12" s="13"/>
      <c r="NRG12" s="13"/>
      <c r="NRH12" s="13"/>
      <c r="NRI12" s="13"/>
      <c r="NRJ12" s="13"/>
      <c r="NRK12" s="13"/>
      <c r="NRL12" s="13"/>
      <c r="NRM12" s="13"/>
      <c r="NRN12" s="13"/>
      <c r="NRO12" s="13"/>
      <c r="NRP12" s="13"/>
      <c r="NRQ12" s="13"/>
      <c r="NRR12" s="13"/>
      <c r="NRS12" s="13"/>
      <c r="NRT12" s="13"/>
      <c r="NRU12" s="13"/>
      <c r="NRV12" s="13"/>
      <c r="NRW12" s="13"/>
      <c r="NRX12" s="13"/>
      <c r="NRY12" s="13"/>
      <c r="NRZ12" s="13"/>
      <c r="NSA12" s="13"/>
      <c r="NSB12" s="13"/>
      <c r="NSC12" s="13"/>
      <c r="NSD12" s="13"/>
      <c r="NSE12" s="13"/>
      <c r="NSF12" s="13"/>
      <c r="NSG12" s="13"/>
      <c r="NSH12" s="13"/>
      <c r="NSI12" s="13"/>
      <c r="NSJ12" s="13"/>
      <c r="NSK12" s="13"/>
      <c r="NSL12" s="13"/>
      <c r="NSM12" s="13"/>
      <c r="NSN12" s="13"/>
      <c r="NSO12" s="13"/>
      <c r="NSP12" s="13"/>
      <c r="NSQ12" s="13"/>
      <c r="NSR12" s="13"/>
      <c r="NSS12" s="13"/>
      <c r="NST12" s="13"/>
      <c r="NSU12" s="13"/>
      <c r="NSV12" s="13"/>
      <c r="NSW12" s="13"/>
      <c r="NSX12" s="13"/>
      <c r="NSY12" s="13"/>
      <c r="NSZ12" s="13"/>
      <c r="NTA12" s="13"/>
      <c r="NTB12" s="13"/>
      <c r="NTC12" s="13"/>
      <c r="NTD12" s="13"/>
      <c r="NTE12" s="13"/>
      <c r="NTF12" s="13"/>
      <c r="NTG12" s="13"/>
      <c r="NTH12" s="13"/>
      <c r="NTI12" s="13"/>
      <c r="NTJ12" s="13"/>
      <c r="NTK12" s="13"/>
      <c r="NTL12" s="13"/>
      <c r="NTM12" s="13"/>
      <c r="NTN12" s="13"/>
      <c r="NTO12" s="13"/>
      <c r="NTP12" s="13"/>
      <c r="NTQ12" s="13"/>
      <c r="NTR12" s="13"/>
      <c r="NTS12" s="13"/>
      <c r="NTT12" s="13"/>
      <c r="NTU12" s="13"/>
      <c r="NTV12" s="13"/>
      <c r="NTW12" s="13"/>
      <c r="NTX12" s="13"/>
      <c r="NTY12" s="13"/>
      <c r="NTZ12" s="13"/>
      <c r="NUA12" s="13"/>
      <c r="NUB12" s="13"/>
      <c r="NUC12" s="13"/>
      <c r="NUD12" s="13"/>
      <c r="NUE12" s="13"/>
      <c r="NUF12" s="13"/>
      <c r="NUG12" s="13"/>
      <c r="NUH12" s="13"/>
      <c r="NUI12" s="13"/>
      <c r="NUJ12" s="13"/>
      <c r="NUK12" s="13"/>
      <c r="NUL12" s="13"/>
      <c r="NUM12" s="13"/>
      <c r="NUN12" s="13"/>
      <c r="NUO12" s="13"/>
      <c r="NUP12" s="13"/>
      <c r="NUQ12" s="13"/>
      <c r="NUR12" s="13"/>
      <c r="NUS12" s="13"/>
      <c r="NUT12" s="13"/>
      <c r="NUU12" s="13"/>
      <c r="NUV12" s="13"/>
      <c r="NUW12" s="13"/>
      <c r="NUX12" s="13"/>
      <c r="NUY12" s="13"/>
      <c r="NUZ12" s="13"/>
      <c r="NVA12" s="13"/>
      <c r="NVB12" s="13"/>
      <c r="NVC12" s="13"/>
      <c r="NVD12" s="13"/>
      <c r="NVE12" s="13"/>
      <c r="NVF12" s="13"/>
      <c r="NVG12" s="13"/>
      <c r="NVH12" s="13"/>
      <c r="NVI12" s="13"/>
      <c r="NVJ12" s="13"/>
      <c r="NVK12" s="13"/>
      <c r="NVL12" s="13"/>
      <c r="NVM12" s="13"/>
      <c r="NVN12" s="13"/>
      <c r="NVO12" s="13"/>
      <c r="NVP12" s="13"/>
      <c r="NVQ12" s="13"/>
      <c r="NVR12" s="13"/>
      <c r="NVS12" s="13"/>
      <c r="NVT12" s="13"/>
      <c r="NVU12" s="13"/>
      <c r="NVV12" s="13"/>
      <c r="NVW12" s="13"/>
      <c r="NVX12" s="13"/>
      <c r="NVY12" s="13"/>
      <c r="NVZ12" s="13"/>
      <c r="NWA12" s="13"/>
      <c r="NWB12" s="13"/>
      <c r="NWC12" s="13"/>
      <c r="NWD12" s="13"/>
      <c r="NWE12" s="13"/>
      <c r="NWF12" s="13"/>
      <c r="NWG12" s="13"/>
      <c r="NWH12" s="13"/>
      <c r="NWI12" s="13"/>
      <c r="NWJ12" s="13"/>
      <c r="NWK12" s="13"/>
      <c r="NWL12" s="13"/>
      <c r="NWM12" s="13"/>
      <c r="NWN12" s="13"/>
      <c r="NWO12" s="13"/>
      <c r="NWP12" s="13"/>
      <c r="NWQ12" s="13"/>
      <c r="NWR12" s="13"/>
      <c r="NWS12" s="13"/>
      <c r="NWT12" s="13"/>
      <c r="NWU12" s="13"/>
      <c r="NWV12" s="13"/>
      <c r="NWW12" s="13"/>
      <c r="NWX12" s="13"/>
      <c r="NWY12" s="13"/>
      <c r="NWZ12" s="13"/>
      <c r="NXA12" s="13"/>
      <c r="NXB12" s="13"/>
      <c r="NXC12" s="13"/>
      <c r="NXD12" s="13"/>
      <c r="NXE12" s="13"/>
      <c r="NXF12" s="13"/>
      <c r="NXG12" s="13"/>
      <c r="NXH12" s="13"/>
      <c r="NXI12" s="13"/>
      <c r="NXJ12" s="13"/>
      <c r="NXK12" s="13"/>
      <c r="NXL12" s="13"/>
      <c r="NXM12" s="13"/>
      <c r="NXN12" s="13"/>
      <c r="NXO12" s="13"/>
      <c r="NXP12" s="13"/>
      <c r="NXQ12" s="13"/>
      <c r="NXR12" s="13"/>
      <c r="NXS12" s="13"/>
      <c r="NXT12" s="13"/>
      <c r="NXU12" s="13"/>
      <c r="NXV12" s="13"/>
      <c r="NXW12" s="13"/>
      <c r="NXX12" s="13"/>
      <c r="NXY12" s="13"/>
      <c r="NXZ12" s="13"/>
      <c r="NYA12" s="13"/>
      <c r="NYB12" s="13"/>
      <c r="NYC12" s="13"/>
      <c r="NYD12" s="13"/>
      <c r="NYE12" s="13"/>
      <c r="NYF12" s="13"/>
      <c r="NYG12" s="13"/>
      <c r="NYH12" s="13"/>
      <c r="NYI12" s="13"/>
      <c r="NYJ12" s="13"/>
      <c r="NYK12" s="13"/>
      <c r="NYL12" s="13"/>
      <c r="NYM12" s="13"/>
      <c r="NYN12" s="13"/>
      <c r="NYO12" s="13"/>
      <c r="NYP12" s="13"/>
      <c r="NYQ12" s="13"/>
      <c r="NYR12" s="13"/>
      <c r="NYS12" s="13"/>
      <c r="NYT12" s="13"/>
      <c r="NYU12" s="13"/>
      <c r="NYV12" s="13"/>
      <c r="NYW12" s="13"/>
      <c r="NYX12" s="13"/>
      <c r="NYY12" s="13"/>
      <c r="NYZ12" s="13"/>
      <c r="NZA12" s="13"/>
      <c r="NZB12" s="13"/>
      <c r="NZC12" s="13"/>
      <c r="NZD12" s="13"/>
      <c r="NZE12" s="13"/>
      <c r="NZF12" s="13"/>
      <c r="NZG12" s="13"/>
      <c r="NZH12" s="13"/>
      <c r="NZI12" s="13"/>
      <c r="NZJ12" s="13"/>
      <c r="NZK12" s="13"/>
      <c r="NZL12" s="13"/>
      <c r="NZM12" s="13"/>
      <c r="NZN12" s="13"/>
      <c r="NZO12" s="13"/>
      <c r="NZP12" s="13"/>
      <c r="NZQ12" s="13"/>
      <c r="NZR12" s="13"/>
      <c r="NZS12" s="13"/>
      <c r="NZT12" s="13"/>
      <c r="NZU12" s="13"/>
      <c r="NZV12" s="13"/>
      <c r="NZW12" s="13"/>
      <c r="NZX12" s="13"/>
      <c r="NZY12" s="13"/>
      <c r="NZZ12" s="13"/>
      <c r="OAA12" s="13"/>
      <c r="OAB12" s="13"/>
      <c r="OAC12" s="13"/>
      <c r="OAD12" s="13"/>
      <c r="OAE12" s="13"/>
      <c r="OAF12" s="13"/>
      <c r="OAG12" s="13"/>
      <c r="OAH12" s="13"/>
      <c r="OAI12" s="13"/>
      <c r="OAJ12" s="13"/>
      <c r="OAK12" s="13"/>
      <c r="OAL12" s="13"/>
      <c r="OAM12" s="13"/>
      <c r="OAN12" s="13"/>
      <c r="OAO12" s="13"/>
      <c r="OAP12" s="13"/>
      <c r="OAQ12" s="13"/>
      <c r="OAR12" s="13"/>
      <c r="OAS12" s="13"/>
      <c r="OAT12" s="13"/>
      <c r="OAU12" s="13"/>
      <c r="OAV12" s="13"/>
      <c r="OAW12" s="13"/>
      <c r="OAX12" s="13"/>
      <c r="OAY12" s="13"/>
      <c r="OAZ12" s="13"/>
      <c r="OBA12" s="13"/>
      <c r="OBB12" s="13"/>
      <c r="OBC12" s="13"/>
      <c r="OBD12" s="13"/>
      <c r="OBE12" s="13"/>
      <c r="OBF12" s="13"/>
      <c r="OBG12" s="13"/>
      <c r="OBH12" s="13"/>
      <c r="OBI12" s="13"/>
      <c r="OBJ12" s="13"/>
      <c r="OBK12" s="13"/>
      <c r="OBL12" s="13"/>
      <c r="OBM12" s="13"/>
      <c r="OBN12" s="13"/>
      <c r="OBO12" s="13"/>
      <c r="OBP12" s="13"/>
      <c r="OBQ12" s="13"/>
      <c r="OBR12" s="13"/>
      <c r="OBS12" s="13"/>
      <c r="OBT12" s="13"/>
      <c r="OBU12" s="13"/>
      <c r="OBV12" s="13"/>
      <c r="OBW12" s="13"/>
      <c r="OBX12" s="13"/>
      <c r="OBY12" s="13"/>
      <c r="OBZ12" s="13"/>
      <c r="OCA12" s="13"/>
      <c r="OCB12" s="13"/>
      <c r="OCC12" s="13"/>
      <c r="OCD12" s="13"/>
      <c r="OCE12" s="13"/>
      <c r="OCF12" s="13"/>
      <c r="OCG12" s="13"/>
      <c r="OCH12" s="13"/>
      <c r="OCI12" s="13"/>
      <c r="OCJ12" s="13"/>
      <c r="OCK12" s="13"/>
      <c r="OCL12" s="13"/>
      <c r="OCM12" s="13"/>
      <c r="OCN12" s="13"/>
      <c r="OCO12" s="13"/>
      <c r="OCP12" s="13"/>
      <c r="OCQ12" s="13"/>
      <c r="OCR12" s="13"/>
      <c r="OCS12" s="13"/>
      <c r="OCT12" s="13"/>
      <c r="OCU12" s="13"/>
      <c r="OCV12" s="13"/>
      <c r="OCW12" s="13"/>
      <c r="OCX12" s="13"/>
      <c r="OCY12" s="13"/>
      <c r="OCZ12" s="13"/>
      <c r="ODA12" s="13"/>
      <c r="ODB12" s="13"/>
      <c r="ODC12" s="13"/>
      <c r="ODD12" s="13"/>
      <c r="ODE12" s="13"/>
      <c r="ODF12" s="13"/>
      <c r="ODG12" s="13"/>
      <c r="ODH12" s="13"/>
      <c r="ODI12" s="13"/>
      <c r="ODJ12" s="13"/>
      <c r="ODK12" s="13"/>
      <c r="ODL12" s="13"/>
      <c r="ODM12" s="13"/>
      <c r="ODN12" s="13"/>
      <c r="ODO12" s="13"/>
      <c r="ODP12" s="13"/>
      <c r="ODQ12" s="13"/>
      <c r="ODR12" s="13"/>
      <c r="ODS12" s="13"/>
      <c r="ODT12" s="13"/>
      <c r="ODU12" s="13"/>
      <c r="ODV12" s="13"/>
      <c r="ODW12" s="13"/>
      <c r="ODX12" s="13"/>
      <c r="ODY12" s="13"/>
      <c r="ODZ12" s="13"/>
      <c r="OEA12" s="13"/>
      <c r="OEB12" s="13"/>
      <c r="OEC12" s="13"/>
      <c r="OED12" s="13"/>
      <c r="OEE12" s="13"/>
      <c r="OEF12" s="13"/>
      <c r="OEG12" s="13"/>
      <c r="OEH12" s="13"/>
      <c r="OEI12" s="13"/>
      <c r="OEJ12" s="13"/>
      <c r="OEK12" s="13"/>
      <c r="OEL12" s="13"/>
      <c r="OEM12" s="13"/>
      <c r="OEN12" s="13"/>
      <c r="OEO12" s="13"/>
      <c r="OEP12" s="13"/>
      <c r="OEQ12" s="13"/>
      <c r="OER12" s="13"/>
      <c r="OES12" s="13"/>
      <c r="OET12" s="13"/>
      <c r="OEU12" s="13"/>
      <c r="OEV12" s="13"/>
      <c r="OEW12" s="13"/>
      <c r="OEX12" s="13"/>
      <c r="OEY12" s="13"/>
      <c r="OEZ12" s="13"/>
      <c r="OFA12" s="13"/>
      <c r="OFB12" s="13"/>
      <c r="OFC12" s="13"/>
      <c r="OFD12" s="13"/>
      <c r="OFE12" s="13"/>
      <c r="OFF12" s="13"/>
      <c r="OFG12" s="13"/>
      <c r="OFH12" s="13"/>
      <c r="OFI12" s="13"/>
      <c r="OFJ12" s="13"/>
      <c r="OFK12" s="13"/>
      <c r="OFL12" s="13"/>
      <c r="OFM12" s="13"/>
      <c r="OFN12" s="13"/>
      <c r="OFO12" s="13"/>
      <c r="OFP12" s="13"/>
      <c r="OFQ12" s="13"/>
      <c r="OFR12" s="13"/>
      <c r="OFS12" s="13"/>
      <c r="OFT12" s="13"/>
      <c r="OFU12" s="13"/>
      <c r="OFV12" s="13"/>
      <c r="OFW12" s="13"/>
      <c r="OFX12" s="13"/>
      <c r="OFY12" s="13"/>
      <c r="OFZ12" s="13"/>
      <c r="OGA12" s="13"/>
      <c r="OGB12" s="13"/>
      <c r="OGC12" s="13"/>
      <c r="OGD12" s="13"/>
      <c r="OGE12" s="13"/>
      <c r="OGF12" s="13"/>
      <c r="OGG12" s="13"/>
      <c r="OGH12" s="13"/>
      <c r="OGI12" s="13"/>
      <c r="OGJ12" s="13"/>
      <c r="OGK12" s="13"/>
      <c r="OGL12" s="13"/>
      <c r="OGM12" s="13"/>
      <c r="OGN12" s="13"/>
      <c r="OGO12" s="13"/>
      <c r="OGP12" s="13"/>
      <c r="OGQ12" s="13"/>
      <c r="OGR12" s="13"/>
      <c r="OGS12" s="13"/>
      <c r="OGT12" s="13"/>
      <c r="OGU12" s="13"/>
      <c r="OGV12" s="13"/>
      <c r="OGW12" s="13"/>
      <c r="OGX12" s="13"/>
      <c r="OGY12" s="13"/>
      <c r="OGZ12" s="13"/>
      <c r="OHA12" s="13"/>
      <c r="OHB12" s="13"/>
      <c r="OHC12" s="13"/>
      <c r="OHD12" s="13"/>
      <c r="OHE12" s="13"/>
      <c r="OHF12" s="13"/>
      <c r="OHG12" s="13"/>
      <c r="OHH12" s="13"/>
      <c r="OHI12" s="13"/>
      <c r="OHJ12" s="13"/>
      <c r="OHK12" s="13"/>
      <c r="OHL12" s="13"/>
      <c r="OHM12" s="13"/>
      <c r="OHN12" s="13"/>
      <c r="OHO12" s="13"/>
      <c r="OHP12" s="13"/>
      <c r="OHQ12" s="13"/>
      <c r="OHR12" s="13"/>
      <c r="OHS12" s="13"/>
      <c r="OHT12" s="13"/>
      <c r="OHU12" s="13"/>
      <c r="OHV12" s="13"/>
      <c r="OHW12" s="13"/>
      <c r="OHX12" s="13"/>
      <c r="OHY12" s="13"/>
      <c r="OHZ12" s="13"/>
      <c r="OIA12" s="13"/>
      <c r="OIB12" s="13"/>
      <c r="OIC12" s="13"/>
      <c r="OID12" s="13"/>
      <c r="OIE12" s="13"/>
      <c r="OIF12" s="13"/>
      <c r="OIG12" s="13"/>
      <c r="OIH12" s="13"/>
      <c r="OII12" s="13"/>
      <c r="OIJ12" s="13"/>
      <c r="OIK12" s="13"/>
      <c r="OIL12" s="13"/>
      <c r="OIM12" s="13"/>
      <c r="OIN12" s="13"/>
      <c r="OIO12" s="13"/>
      <c r="OIP12" s="13"/>
      <c r="OIQ12" s="13"/>
      <c r="OIR12" s="13"/>
      <c r="OIS12" s="13"/>
      <c r="OIT12" s="13"/>
      <c r="OIU12" s="13"/>
      <c r="OIV12" s="13"/>
      <c r="OIW12" s="13"/>
      <c r="OIX12" s="13"/>
      <c r="OIY12" s="13"/>
      <c r="OIZ12" s="13"/>
      <c r="OJA12" s="13"/>
      <c r="OJB12" s="13"/>
      <c r="OJC12" s="13"/>
      <c r="OJD12" s="13"/>
      <c r="OJE12" s="13"/>
      <c r="OJF12" s="13"/>
      <c r="OJG12" s="13"/>
      <c r="OJH12" s="13"/>
      <c r="OJI12" s="13"/>
      <c r="OJJ12" s="13"/>
      <c r="OJK12" s="13"/>
      <c r="OJL12" s="13"/>
      <c r="OJM12" s="13"/>
      <c r="OJN12" s="13"/>
      <c r="OJO12" s="13"/>
      <c r="OJP12" s="13"/>
      <c r="OJQ12" s="13"/>
      <c r="OJR12" s="13"/>
      <c r="OJS12" s="13"/>
      <c r="OJT12" s="13"/>
      <c r="OJU12" s="13"/>
      <c r="OJV12" s="13"/>
      <c r="OJW12" s="13"/>
      <c r="OJX12" s="13"/>
      <c r="OJY12" s="13"/>
      <c r="OJZ12" s="13"/>
      <c r="OKA12" s="13"/>
      <c r="OKB12" s="13"/>
      <c r="OKC12" s="13"/>
      <c r="OKD12" s="13"/>
      <c r="OKE12" s="13"/>
      <c r="OKF12" s="13"/>
      <c r="OKG12" s="13"/>
      <c r="OKH12" s="13"/>
      <c r="OKI12" s="13"/>
      <c r="OKJ12" s="13"/>
      <c r="OKK12" s="13"/>
      <c r="OKL12" s="13"/>
      <c r="OKM12" s="13"/>
      <c r="OKN12" s="13"/>
      <c r="OKO12" s="13"/>
      <c r="OKP12" s="13"/>
      <c r="OKQ12" s="13"/>
      <c r="OKR12" s="13"/>
      <c r="OKS12" s="13"/>
      <c r="OKT12" s="13"/>
      <c r="OKU12" s="13"/>
      <c r="OKV12" s="13"/>
      <c r="OKW12" s="13"/>
      <c r="OKX12" s="13"/>
      <c r="OKY12" s="13"/>
      <c r="OKZ12" s="13"/>
      <c r="OLA12" s="13"/>
      <c r="OLB12" s="13"/>
      <c r="OLC12" s="13"/>
      <c r="OLD12" s="13"/>
      <c r="OLE12" s="13"/>
      <c r="OLF12" s="13"/>
      <c r="OLG12" s="13"/>
      <c r="OLH12" s="13"/>
      <c r="OLI12" s="13"/>
      <c r="OLJ12" s="13"/>
      <c r="OLK12" s="13"/>
      <c r="OLL12" s="13"/>
      <c r="OLM12" s="13"/>
      <c r="OLN12" s="13"/>
      <c r="OLO12" s="13"/>
      <c r="OLP12" s="13"/>
      <c r="OLQ12" s="13"/>
      <c r="OLR12" s="13"/>
      <c r="OLS12" s="13"/>
      <c r="OLT12" s="13"/>
      <c r="OLU12" s="13"/>
      <c r="OLV12" s="13"/>
      <c r="OLW12" s="13"/>
      <c r="OLX12" s="13"/>
      <c r="OLY12" s="13"/>
      <c r="OLZ12" s="13"/>
      <c r="OMA12" s="13"/>
      <c r="OMB12" s="13"/>
      <c r="OMC12" s="13"/>
      <c r="OMD12" s="13"/>
      <c r="OME12" s="13"/>
      <c r="OMF12" s="13"/>
      <c r="OMG12" s="13"/>
      <c r="OMH12" s="13"/>
      <c r="OMI12" s="13"/>
      <c r="OMJ12" s="13"/>
      <c r="OMK12" s="13"/>
      <c r="OML12" s="13"/>
      <c r="OMM12" s="13"/>
      <c r="OMN12" s="13"/>
      <c r="OMO12" s="13"/>
      <c r="OMP12" s="13"/>
      <c r="OMQ12" s="13"/>
      <c r="OMR12" s="13"/>
      <c r="OMS12" s="13"/>
      <c r="OMT12" s="13"/>
      <c r="OMU12" s="13"/>
      <c r="OMV12" s="13"/>
      <c r="OMW12" s="13"/>
      <c r="OMX12" s="13"/>
      <c r="OMY12" s="13"/>
      <c r="OMZ12" s="13"/>
      <c r="ONA12" s="13"/>
      <c r="ONB12" s="13"/>
      <c r="ONC12" s="13"/>
      <c r="OND12" s="13"/>
      <c r="ONE12" s="13"/>
      <c r="ONF12" s="13"/>
      <c r="ONG12" s="13"/>
      <c r="ONH12" s="13"/>
      <c r="ONI12" s="13"/>
      <c r="ONJ12" s="13"/>
      <c r="ONK12" s="13"/>
      <c r="ONL12" s="13"/>
      <c r="ONM12" s="13"/>
      <c r="ONN12" s="13"/>
      <c r="ONO12" s="13"/>
      <c r="ONP12" s="13"/>
      <c r="ONQ12" s="13"/>
      <c r="ONR12" s="13"/>
      <c r="ONS12" s="13"/>
      <c r="ONT12" s="13"/>
      <c r="ONU12" s="13"/>
      <c r="ONV12" s="13"/>
      <c r="ONW12" s="13"/>
      <c r="ONX12" s="13"/>
      <c r="ONY12" s="13"/>
      <c r="ONZ12" s="13"/>
      <c r="OOA12" s="13"/>
      <c r="OOB12" s="13"/>
      <c r="OOC12" s="13"/>
      <c r="OOD12" s="13"/>
      <c r="OOE12" s="13"/>
      <c r="OOF12" s="13"/>
      <c r="OOG12" s="13"/>
      <c r="OOH12" s="13"/>
      <c r="OOI12" s="13"/>
      <c r="OOJ12" s="13"/>
      <c r="OOK12" s="13"/>
      <c r="OOL12" s="13"/>
      <c r="OOM12" s="13"/>
      <c r="OON12" s="13"/>
      <c r="OOO12" s="13"/>
      <c r="OOP12" s="13"/>
      <c r="OOQ12" s="13"/>
      <c r="OOR12" s="13"/>
      <c r="OOS12" s="13"/>
      <c r="OOT12" s="13"/>
      <c r="OOU12" s="13"/>
      <c r="OOV12" s="13"/>
      <c r="OOW12" s="13"/>
      <c r="OOX12" s="13"/>
      <c r="OOY12" s="13"/>
      <c r="OOZ12" s="13"/>
      <c r="OPA12" s="13"/>
      <c r="OPB12" s="13"/>
      <c r="OPC12" s="13"/>
      <c r="OPD12" s="13"/>
      <c r="OPE12" s="13"/>
      <c r="OPF12" s="13"/>
      <c r="OPG12" s="13"/>
      <c r="OPH12" s="13"/>
      <c r="OPI12" s="13"/>
      <c r="OPJ12" s="13"/>
      <c r="OPK12" s="13"/>
      <c r="OPL12" s="13"/>
      <c r="OPM12" s="13"/>
      <c r="OPN12" s="13"/>
      <c r="OPO12" s="13"/>
      <c r="OPP12" s="13"/>
      <c r="OPQ12" s="13"/>
      <c r="OPR12" s="13"/>
      <c r="OPS12" s="13"/>
      <c r="OPT12" s="13"/>
      <c r="OPU12" s="13"/>
      <c r="OPV12" s="13"/>
      <c r="OPW12" s="13"/>
      <c r="OPX12" s="13"/>
      <c r="OPY12" s="13"/>
      <c r="OPZ12" s="13"/>
      <c r="OQA12" s="13"/>
      <c r="OQB12" s="13"/>
      <c r="OQC12" s="13"/>
      <c r="OQD12" s="13"/>
      <c r="OQE12" s="13"/>
      <c r="OQF12" s="13"/>
      <c r="OQG12" s="13"/>
      <c r="OQH12" s="13"/>
      <c r="OQI12" s="13"/>
      <c r="OQJ12" s="13"/>
      <c r="OQK12" s="13"/>
      <c r="OQL12" s="13"/>
      <c r="OQM12" s="13"/>
      <c r="OQN12" s="13"/>
      <c r="OQO12" s="13"/>
      <c r="OQP12" s="13"/>
      <c r="OQQ12" s="13"/>
      <c r="OQR12" s="13"/>
      <c r="OQS12" s="13"/>
      <c r="OQT12" s="13"/>
      <c r="OQU12" s="13"/>
      <c r="OQV12" s="13"/>
      <c r="OQW12" s="13"/>
      <c r="OQX12" s="13"/>
      <c r="OQY12" s="13"/>
      <c r="OQZ12" s="13"/>
      <c r="ORA12" s="13"/>
      <c r="ORB12" s="13"/>
      <c r="ORC12" s="13"/>
      <c r="ORD12" s="13"/>
      <c r="ORE12" s="13"/>
      <c r="ORF12" s="13"/>
      <c r="ORG12" s="13"/>
      <c r="ORH12" s="13"/>
      <c r="ORI12" s="13"/>
      <c r="ORJ12" s="13"/>
      <c r="ORK12" s="13"/>
      <c r="ORL12" s="13"/>
      <c r="ORM12" s="13"/>
      <c r="ORN12" s="13"/>
      <c r="ORO12" s="13"/>
      <c r="ORP12" s="13"/>
      <c r="ORQ12" s="13"/>
      <c r="ORR12" s="13"/>
      <c r="ORS12" s="13"/>
      <c r="ORT12" s="13"/>
      <c r="ORU12" s="13"/>
      <c r="ORV12" s="13"/>
      <c r="ORW12" s="13"/>
      <c r="ORX12" s="13"/>
      <c r="ORY12" s="13"/>
      <c r="ORZ12" s="13"/>
      <c r="OSA12" s="13"/>
      <c r="OSB12" s="13"/>
      <c r="OSC12" s="13"/>
      <c r="OSD12" s="13"/>
      <c r="OSE12" s="13"/>
      <c r="OSF12" s="13"/>
      <c r="OSG12" s="13"/>
      <c r="OSH12" s="13"/>
      <c r="OSI12" s="13"/>
      <c r="OSJ12" s="13"/>
      <c r="OSK12" s="13"/>
      <c r="OSL12" s="13"/>
      <c r="OSM12" s="13"/>
      <c r="OSN12" s="13"/>
      <c r="OSO12" s="13"/>
      <c r="OSP12" s="13"/>
      <c r="OSQ12" s="13"/>
      <c r="OSR12" s="13"/>
      <c r="OSS12" s="13"/>
      <c r="OST12" s="13"/>
      <c r="OSU12" s="13"/>
      <c r="OSV12" s="13"/>
      <c r="OSW12" s="13"/>
      <c r="OSX12" s="13"/>
      <c r="OSY12" s="13"/>
      <c r="OSZ12" s="13"/>
      <c r="OTA12" s="13"/>
      <c r="OTB12" s="13"/>
      <c r="OTC12" s="13"/>
      <c r="OTD12" s="13"/>
      <c r="OTE12" s="13"/>
      <c r="OTF12" s="13"/>
      <c r="OTG12" s="13"/>
      <c r="OTH12" s="13"/>
      <c r="OTI12" s="13"/>
      <c r="OTJ12" s="13"/>
      <c r="OTK12" s="13"/>
      <c r="OTL12" s="13"/>
      <c r="OTM12" s="13"/>
      <c r="OTN12" s="13"/>
      <c r="OTO12" s="13"/>
      <c r="OTP12" s="13"/>
      <c r="OTQ12" s="13"/>
      <c r="OTR12" s="13"/>
      <c r="OTS12" s="13"/>
      <c r="OTT12" s="13"/>
      <c r="OTU12" s="13"/>
      <c r="OTV12" s="13"/>
      <c r="OTW12" s="13"/>
      <c r="OTX12" s="13"/>
      <c r="OTY12" s="13"/>
      <c r="OTZ12" s="13"/>
      <c r="OUA12" s="13"/>
      <c r="OUB12" s="13"/>
      <c r="OUC12" s="13"/>
      <c r="OUD12" s="13"/>
      <c r="OUE12" s="13"/>
      <c r="OUF12" s="13"/>
      <c r="OUG12" s="13"/>
      <c r="OUH12" s="13"/>
      <c r="OUI12" s="13"/>
      <c r="OUJ12" s="13"/>
      <c r="OUK12" s="13"/>
      <c r="OUL12" s="13"/>
      <c r="OUM12" s="13"/>
      <c r="OUN12" s="13"/>
      <c r="OUO12" s="13"/>
      <c r="OUP12" s="13"/>
      <c r="OUQ12" s="13"/>
      <c r="OUR12" s="13"/>
      <c r="OUS12" s="13"/>
      <c r="OUT12" s="13"/>
      <c r="OUU12" s="13"/>
      <c r="OUV12" s="13"/>
      <c r="OUW12" s="13"/>
      <c r="OUX12" s="13"/>
      <c r="OUY12" s="13"/>
      <c r="OUZ12" s="13"/>
      <c r="OVA12" s="13"/>
      <c r="OVB12" s="13"/>
      <c r="OVC12" s="13"/>
      <c r="OVD12" s="13"/>
      <c r="OVE12" s="13"/>
      <c r="OVF12" s="13"/>
      <c r="OVG12" s="13"/>
      <c r="OVH12" s="13"/>
      <c r="OVI12" s="13"/>
      <c r="OVJ12" s="13"/>
      <c r="OVK12" s="13"/>
      <c r="OVL12" s="13"/>
      <c r="OVM12" s="13"/>
      <c r="OVN12" s="13"/>
      <c r="OVO12" s="13"/>
      <c r="OVP12" s="13"/>
      <c r="OVQ12" s="13"/>
      <c r="OVR12" s="13"/>
      <c r="OVS12" s="13"/>
      <c r="OVT12" s="13"/>
      <c r="OVU12" s="13"/>
      <c r="OVV12" s="13"/>
      <c r="OVW12" s="13"/>
      <c r="OVX12" s="13"/>
      <c r="OVY12" s="13"/>
      <c r="OVZ12" s="13"/>
      <c r="OWA12" s="13"/>
      <c r="OWB12" s="13"/>
      <c r="OWC12" s="13"/>
      <c r="OWD12" s="13"/>
      <c r="OWE12" s="13"/>
      <c r="OWF12" s="13"/>
      <c r="OWG12" s="13"/>
      <c r="OWH12" s="13"/>
      <c r="OWI12" s="13"/>
      <c r="OWJ12" s="13"/>
      <c r="OWK12" s="13"/>
      <c r="OWL12" s="13"/>
      <c r="OWM12" s="13"/>
      <c r="OWN12" s="13"/>
      <c r="OWO12" s="13"/>
      <c r="OWP12" s="13"/>
      <c r="OWQ12" s="13"/>
      <c r="OWR12" s="13"/>
      <c r="OWS12" s="13"/>
      <c r="OWT12" s="13"/>
      <c r="OWU12" s="13"/>
      <c r="OWV12" s="13"/>
      <c r="OWW12" s="13"/>
      <c r="OWX12" s="13"/>
      <c r="OWY12" s="13"/>
      <c r="OWZ12" s="13"/>
      <c r="OXA12" s="13"/>
      <c r="OXB12" s="13"/>
      <c r="OXC12" s="13"/>
      <c r="OXD12" s="13"/>
      <c r="OXE12" s="13"/>
      <c r="OXF12" s="13"/>
      <c r="OXG12" s="13"/>
      <c r="OXH12" s="13"/>
      <c r="OXI12" s="13"/>
      <c r="OXJ12" s="13"/>
      <c r="OXK12" s="13"/>
      <c r="OXL12" s="13"/>
      <c r="OXM12" s="13"/>
      <c r="OXN12" s="13"/>
      <c r="OXO12" s="13"/>
      <c r="OXP12" s="13"/>
      <c r="OXQ12" s="13"/>
      <c r="OXR12" s="13"/>
      <c r="OXS12" s="13"/>
      <c r="OXT12" s="13"/>
      <c r="OXU12" s="13"/>
      <c r="OXV12" s="13"/>
      <c r="OXW12" s="13"/>
      <c r="OXX12" s="13"/>
      <c r="OXY12" s="13"/>
      <c r="OXZ12" s="13"/>
      <c r="OYA12" s="13"/>
      <c r="OYB12" s="13"/>
      <c r="OYC12" s="13"/>
      <c r="OYD12" s="13"/>
      <c r="OYE12" s="13"/>
      <c r="OYF12" s="13"/>
      <c r="OYG12" s="13"/>
      <c r="OYH12" s="13"/>
      <c r="OYI12" s="13"/>
      <c r="OYJ12" s="13"/>
      <c r="OYK12" s="13"/>
      <c r="OYL12" s="13"/>
      <c r="OYM12" s="13"/>
      <c r="OYN12" s="13"/>
      <c r="OYO12" s="13"/>
      <c r="OYP12" s="13"/>
      <c r="OYQ12" s="13"/>
      <c r="OYR12" s="13"/>
      <c r="OYS12" s="13"/>
      <c r="OYT12" s="13"/>
      <c r="OYU12" s="13"/>
      <c r="OYV12" s="13"/>
      <c r="OYW12" s="13"/>
      <c r="OYX12" s="13"/>
      <c r="OYY12" s="13"/>
      <c r="OYZ12" s="13"/>
      <c r="OZA12" s="13"/>
      <c r="OZB12" s="13"/>
      <c r="OZC12" s="13"/>
      <c r="OZD12" s="13"/>
      <c r="OZE12" s="13"/>
      <c r="OZF12" s="13"/>
      <c r="OZG12" s="13"/>
      <c r="OZH12" s="13"/>
      <c r="OZI12" s="13"/>
      <c r="OZJ12" s="13"/>
      <c r="OZK12" s="13"/>
      <c r="OZL12" s="13"/>
      <c r="OZM12" s="13"/>
      <c r="OZN12" s="13"/>
      <c r="OZO12" s="13"/>
      <c r="OZP12" s="13"/>
      <c r="OZQ12" s="13"/>
      <c r="OZR12" s="13"/>
      <c r="OZS12" s="13"/>
      <c r="OZT12" s="13"/>
      <c r="OZU12" s="13"/>
      <c r="OZV12" s="13"/>
      <c r="OZW12" s="13"/>
      <c r="OZX12" s="13"/>
      <c r="OZY12" s="13"/>
      <c r="OZZ12" s="13"/>
      <c r="PAA12" s="13"/>
      <c r="PAB12" s="13"/>
      <c r="PAC12" s="13"/>
      <c r="PAD12" s="13"/>
      <c r="PAE12" s="13"/>
      <c r="PAF12" s="13"/>
      <c r="PAG12" s="13"/>
      <c r="PAH12" s="13"/>
      <c r="PAI12" s="13"/>
      <c r="PAJ12" s="13"/>
      <c r="PAK12" s="13"/>
      <c r="PAL12" s="13"/>
      <c r="PAM12" s="13"/>
      <c r="PAN12" s="13"/>
      <c r="PAO12" s="13"/>
      <c r="PAP12" s="13"/>
      <c r="PAQ12" s="13"/>
      <c r="PAR12" s="13"/>
      <c r="PAS12" s="13"/>
      <c r="PAT12" s="13"/>
      <c r="PAU12" s="13"/>
      <c r="PAV12" s="13"/>
      <c r="PAW12" s="13"/>
      <c r="PAX12" s="13"/>
      <c r="PAY12" s="13"/>
      <c r="PAZ12" s="13"/>
      <c r="PBA12" s="13"/>
      <c r="PBB12" s="13"/>
      <c r="PBC12" s="13"/>
      <c r="PBD12" s="13"/>
      <c r="PBE12" s="13"/>
      <c r="PBF12" s="13"/>
      <c r="PBG12" s="13"/>
      <c r="PBH12" s="13"/>
      <c r="PBI12" s="13"/>
      <c r="PBJ12" s="13"/>
      <c r="PBK12" s="13"/>
      <c r="PBL12" s="13"/>
      <c r="PBM12" s="13"/>
      <c r="PBN12" s="13"/>
      <c r="PBO12" s="13"/>
      <c r="PBP12" s="13"/>
      <c r="PBQ12" s="13"/>
      <c r="PBR12" s="13"/>
      <c r="PBS12" s="13"/>
      <c r="PBT12" s="13"/>
      <c r="PBU12" s="13"/>
      <c r="PBV12" s="13"/>
      <c r="PBW12" s="13"/>
      <c r="PBX12" s="13"/>
      <c r="PBY12" s="13"/>
      <c r="PBZ12" s="13"/>
      <c r="PCA12" s="13"/>
      <c r="PCB12" s="13"/>
      <c r="PCC12" s="13"/>
      <c r="PCD12" s="13"/>
      <c r="PCE12" s="13"/>
      <c r="PCF12" s="13"/>
      <c r="PCG12" s="13"/>
      <c r="PCH12" s="13"/>
      <c r="PCI12" s="13"/>
      <c r="PCJ12" s="13"/>
      <c r="PCK12" s="13"/>
      <c r="PCL12" s="13"/>
      <c r="PCM12" s="13"/>
      <c r="PCN12" s="13"/>
      <c r="PCO12" s="13"/>
      <c r="PCP12" s="13"/>
      <c r="PCQ12" s="13"/>
      <c r="PCR12" s="13"/>
      <c r="PCS12" s="13"/>
      <c r="PCT12" s="13"/>
      <c r="PCU12" s="13"/>
      <c r="PCV12" s="13"/>
      <c r="PCW12" s="13"/>
      <c r="PCX12" s="13"/>
      <c r="PCY12" s="13"/>
      <c r="PCZ12" s="13"/>
      <c r="PDA12" s="13"/>
      <c r="PDB12" s="13"/>
      <c r="PDC12" s="13"/>
      <c r="PDD12" s="13"/>
      <c r="PDE12" s="13"/>
      <c r="PDF12" s="13"/>
      <c r="PDG12" s="13"/>
      <c r="PDH12" s="13"/>
      <c r="PDI12" s="13"/>
      <c r="PDJ12" s="13"/>
      <c r="PDK12" s="13"/>
      <c r="PDL12" s="13"/>
      <c r="PDM12" s="13"/>
      <c r="PDN12" s="13"/>
      <c r="PDO12" s="13"/>
      <c r="PDP12" s="13"/>
      <c r="PDQ12" s="13"/>
      <c r="PDR12" s="13"/>
      <c r="PDS12" s="13"/>
      <c r="PDT12" s="13"/>
      <c r="PDU12" s="13"/>
      <c r="PDV12" s="13"/>
      <c r="PDW12" s="13"/>
      <c r="PDX12" s="13"/>
      <c r="PDY12" s="13"/>
      <c r="PDZ12" s="13"/>
      <c r="PEA12" s="13"/>
      <c r="PEB12" s="13"/>
      <c r="PEC12" s="13"/>
      <c r="PED12" s="13"/>
      <c r="PEE12" s="13"/>
      <c r="PEF12" s="13"/>
      <c r="PEG12" s="13"/>
      <c r="PEH12" s="13"/>
      <c r="PEI12" s="13"/>
      <c r="PEJ12" s="13"/>
      <c r="PEK12" s="13"/>
      <c r="PEL12" s="13"/>
      <c r="PEM12" s="13"/>
      <c r="PEN12" s="13"/>
      <c r="PEO12" s="13"/>
      <c r="PEP12" s="13"/>
      <c r="PEQ12" s="13"/>
      <c r="PER12" s="13"/>
      <c r="PES12" s="13"/>
      <c r="PET12" s="13"/>
      <c r="PEU12" s="13"/>
      <c r="PEV12" s="13"/>
      <c r="PEW12" s="13"/>
      <c r="PEX12" s="13"/>
      <c r="PEY12" s="13"/>
      <c r="PEZ12" s="13"/>
      <c r="PFA12" s="13"/>
      <c r="PFB12" s="13"/>
      <c r="PFC12" s="13"/>
      <c r="PFD12" s="13"/>
      <c r="PFE12" s="13"/>
      <c r="PFF12" s="13"/>
      <c r="PFG12" s="13"/>
      <c r="PFH12" s="13"/>
      <c r="PFI12" s="13"/>
      <c r="PFJ12" s="13"/>
      <c r="PFK12" s="13"/>
      <c r="PFL12" s="13"/>
      <c r="PFM12" s="13"/>
      <c r="PFN12" s="13"/>
      <c r="PFO12" s="13"/>
      <c r="PFP12" s="13"/>
      <c r="PFQ12" s="13"/>
      <c r="PFR12" s="13"/>
      <c r="PFS12" s="13"/>
      <c r="PFT12" s="13"/>
      <c r="PFU12" s="13"/>
      <c r="PFV12" s="13"/>
      <c r="PFW12" s="13"/>
      <c r="PFX12" s="13"/>
      <c r="PFY12" s="13"/>
      <c r="PFZ12" s="13"/>
      <c r="PGA12" s="13"/>
      <c r="PGB12" s="13"/>
      <c r="PGC12" s="13"/>
      <c r="PGD12" s="13"/>
      <c r="PGE12" s="13"/>
      <c r="PGF12" s="13"/>
      <c r="PGG12" s="13"/>
      <c r="PGH12" s="13"/>
      <c r="PGI12" s="13"/>
      <c r="PGJ12" s="13"/>
      <c r="PGK12" s="13"/>
      <c r="PGL12" s="13"/>
      <c r="PGM12" s="13"/>
      <c r="PGN12" s="13"/>
      <c r="PGO12" s="13"/>
      <c r="PGP12" s="13"/>
      <c r="PGQ12" s="13"/>
      <c r="PGR12" s="13"/>
      <c r="PGS12" s="13"/>
      <c r="PGT12" s="13"/>
      <c r="PGU12" s="13"/>
      <c r="PGV12" s="13"/>
      <c r="PGW12" s="13"/>
      <c r="PGX12" s="13"/>
      <c r="PGY12" s="13"/>
      <c r="PGZ12" s="13"/>
      <c r="PHA12" s="13"/>
      <c r="PHB12" s="13"/>
      <c r="PHC12" s="13"/>
      <c r="PHD12" s="13"/>
      <c r="PHE12" s="13"/>
      <c r="PHF12" s="13"/>
      <c r="PHG12" s="13"/>
      <c r="PHH12" s="13"/>
      <c r="PHI12" s="13"/>
      <c r="PHJ12" s="13"/>
      <c r="PHK12" s="13"/>
      <c r="PHL12" s="13"/>
      <c r="PHM12" s="13"/>
      <c r="PHN12" s="13"/>
      <c r="PHO12" s="13"/>
      <c r="PHP12" s="13"/>
      <c r="PHQ12" s="13"/>
      <c r="PHR12" s="13"/>
      <c r="PHS12" s="13"/>
      <c r="PHT12" s="13"/>
      <c r="PHU12" s="13"/>
      <c r="PHV12" s="13"/>
      <c r="PHW12" s="13"/>
      <c r="PHX12" s="13"/>
      <c r="PHY12" s="13"/>
      <c r="PHZ12" s="13"/>
      <c r="PIA12" s="13"/>
      <c r="PIB12" s="13"/>
      <c r="PIC12" s="13"/>
      <c r="PID12" s="13"/>
      <c r="PIE12" s="13"/>
      <c r="PIF12" s="13"/>
      <c r="PIG12" s="13"/>
      <c r="PIH12" s="13"/>
      <c r="PII12" s="13"/>
      <c r="PIJ12" s="13"/>
      <c r="PIK12" s="13"/>
      <c r="PIL12" s="13"/>
      <c r="PIM12" s="13"/>
      <c r="PIN12" s="13"/>
      <c r="PIO12" s="13"/>
      <c r="PIP12" s="13"/>
      <c r="PIQ12" s="13"/>
      <c r="PIR12" s="13"/>
      <c r="PIS12" s="13"/>
      <c r="PIT12" s="13"/>
      <c r="PIU12" s="13"/>
      <c r="PIV12" s="13"/>
      <c r="PIW12" s="13"/>
      <c r="PIX12" s="13"/>
      <c r="PIY12" s="13"/>
      <c r="PIZ12" s="13"/>
      <c r="PJA12" s="13"/>
      <c r="PJB12" s="13"/>
      <c r="PJC12" s="13"/>
      <c r="PJD12" s="13"/>
      <c r="PJE12" s="13"/>
      <c r="PJF12" s="13"/>
      <c r="PJG12" s="13"/>
      <c r="PJH12" s="13"/>
      <c r="PJI12" s="13"/>
      <c r="PJJ12" s="13"/>
      <c r="PJK12" s="13"/>
      <c r="PJL12" s="13"/>
      <c r="PJM12" s="13"/>
      <c r="PJN12" s="13"/>
      <c r="PJO12" s="13"/>
      <c r="PJP12" s="13"/>
      <c r="PJQ12" s="13"/>
      <c r="PJR12" s="13"/>
      <c r="PJS12" s="13"/>
      <c r="PJT12" s="13"/>
      <c r="PJU12" s="13"/>
      <c r="PJV12" s="13"/>
      <c r="PJW12" s="13"/>
      <c r="PJX12" s="13"/>
      <c r="PJY12" s="13"/>
      <c r="PJZ12" s="13"/>
      <c r="PKA12" s="13"/>
      <c r="PKB12" s="13"/>
      <c r="PKC12" s="13"/>
      <c r="PKD12" s="13"/>
      <c r="PKE12" s="13"/>
      <c r="PKF12" s="13"/>
      <c r="PKG12" s="13"/>
      <c r="PKH12" s="13"/>
      <c r="PKI12" s="13"/>
      <c r="PKJ12" s="13"/>
      <c r="PKK12" s="13"/>
      <c r="PKL12" s="13"/>
      <c r="PKM12" s="13"/>
      <c r="PKN12" s="13"/>
      <c r="PKO12" s="13"/>
      <c r="PKP12" s="13"/>
      <c r="PKQ12" s="13"/>
      <c r="PKR12" s="13"/>
      <c r="PKS12" s="13"/>
      <c r="PKT12" s="13"/>
      <c r="PKU12" s="13"/>
      <c r="PKV12" s="13"/>
      <c r="PKW12" s="13"/>
      <c r="PKX12" s="13"/>
      <c r="PKY12" s="13"/>
      <c r="PKZ12" s="13"/>
      <c r="PLA12" s="13"/>
      <c r="PLB12" s="13"/>
      <c r="PLC12" s="13"/>
      <c r="PLD12" s="13"/>
      <c r="PLE12" s="13"/>
      <c r="PLF12" s="13"/>
      <c r="PLG12" s="13"/>
      <c r="PLH12" s="13"/>
      <c r="PLI12" s="13"/>
      <c r="PLJ12" s="13"/>
      <c r="PLK12" s="13"/>
      <c r="PLL12" s="13"/>
      <c r="PLM12" s="13"/>
      <c r="PLN12" s="13"/>
      <c r="PLO12" s="13"/>
      <c r="PLP12" s="13"/>
      <c r="PLQ12" s="13"/>
      <c r="PLR12" s="13"/>
      <c r="PLS12" s="13"/>
      <c r="PLT12" s="13"/>
      <c r="PLU12" s="13"/>
      <c r="PLV12" s="13"/>
      <c r="PLW12" s="13"/>
      <c r="PLX12" s="13"/>
      <c r="PLY12" s="13"/>
      <c r="PLZ12" s="13"/>
      <c r="PMA12" s="13"/>
      <c r="PMB12" s="13"/>
      <c r="PMC12" s="13"/>
      <c r="PMD12" s="13"/>
      <c r="PME12" s="13"/>
      <c r="PMF12" s="13"/>
      <c r="PMG12" s="13"/>
      <c r="PMH12" s="13"/>
      <c r="PMI12" s="13"/>
      <c r="PMJ12" s="13"/>
      <c r="PMK12" s="13"/>
      <c r="PML12" s="13"/>
      <c r="PMM12" s="13"/>
      <c r="PMN12" s="13"/>
      <c r="PMO12" s="13"/>
      <c r="PMP12" s="13"/>
      <c r="PMQ12" s="13"/>
      <c r="PMR12" s="13"/>
      <c r="PMS12" s="13"/>
      <c r="PMT12" s="13"/>
      <c r="PMU12" s="13"/>
      <c r="PMV12" s="13"/>
      <c r="PMW12" s="13"/>
      <c r="PMX12" s="13"/>
      <c r="PMY12" s="13"/>
      <c r="PMZ12" s="13"/>
      <c r="PNA12" s="13"/>
      <c r="PNB12" s="13"/>
      <c r="PNC12" s="13"/>
      <c r="PND12" s="13"/>
      <c r="PNE12" s="13"/>
      <c r="PNF12" s="13"/>
      <c r="PNG12" s="13"/>
      <c r="PNH12" s="13"/>
      <c r="PNI12" s="13"/>
      <c r="PNJ12" s="13"/>
      <c r="PNK12" s="13"/>
      <c r="PNL12" s="13"/>
      <c r="PNM12" s="13"/>
      <c r="PNN12" s="13"/>
      <c r="PNO12" s="13"/>
      <c r="PNP12" s="13"/>
      <c r="PNQ12" s="13"/>
      <c r="PNR12" s="13"/>
      <c r="PNS12" s="13"/>
      <c r="PNT12" s="13"/>
      <c r="PNU12" s="13"/>
      <c r="PNV12" s="13"/>
      <c r="PNW12" s="13"/>
      <c r="PNX12" s="13"/>
      <c r="PNY12" s="13"/>
      <c r="PNZ12" s="13"/>
      <c r="POA12" s="13"/>
      <c r="POB12" s="13"/>
      <c r="POC12" s="13"/>
      <c r="POD12" s="13"/>
      <c r="POE12" s="13"/>
      <c r="POF12" s="13"/>
      <c r="POG12" s="13"/>
      <c r="POH12" s="13"/>
      <c r="POI12" s="13"/>
      <c r="POJ12" s="13"/>
      <c r="POK12" s="13"/>
      <c r="POL12" s="13"/>
      <c r="POM12" s="13"/>
      <c r="PON12" s="13"/>
      <c r="POO12" s="13"/>
      <c r="POP12" s="13"/>
      <c r="POQ12" s="13"/>
      <c r="POR12" s="13"/>
      <c r="POS12" s="13"/>
      <c r="POT12" s="13"/>
      <c r="POU12" s="13"/>
      <c r="POV12" s="13"/>
      <c r="POW12" s="13"/>
      <c r="POX12" s="13"/>
      <c r="POY12" s="13"/>
      <c r="POZ12" s="13"/>
      <c r="PPA12" s="13"/>
      <c r="PPB12" s="13"/>
      <c r="PPC12" s="13"/>
      <c r="PPD12" s="13"/>
      <c r="PPE12" s="13"/>
      <c r="PPF12" s="13"/>
      <c r="PPG12" s="13"/>
      <c r="PPH12" s="13"/>
      <c r="PPI12" s="13"/>
      <c r="PPJ12" s="13"/>
      <c r="PPK12" s="13"/>
      <c r="PPL12" s="13"/>
      <c r="PPM12" s="13"/>
      <c r="PPN12" s="13"/>
      <c r="PPO12" s="13"/>
      <c r="PPP12" s="13"/>
      <c r="PPQ12" s="13"/>
      <c r="PPR12" s="13"/>
      <c r="PPS12" s="13"/>
      <c r="PPT12" s="13"/>
      <c r="PPU12" s="13"/>
      <c r="PPV12" s="13"/>
      <c r="PPW12" s="13"/>
      <c r="PPX12" s="13"/>
      <c r="PPY12" s="13"/>
      <c r="PPZ12" s="13"/>
      <c r="PQA12" s="13"/>
      <c r="PQB12" s="13"/>
      <c r="PQC12" s="13"/>
      <c r="PQD12" s="13"/>
      <c r="PQE12" s="13"/>
      <c r="PQF12" s="13"/>
      <c r="PQG12" s="13"/>
      <c r="PQH12" s="13"/>
      <c r="PQI12" s="13"/>
      <c r="PQJ12" s="13"/>
      <c r="PQK12" s="13"/>
      <c r="PQL12" s="13"/>
      <c r="PQM12" s="13"/>
      <c r="PQN12" s="13"/>
      <c r="PQO12" s="13"/>
      <c r="PQP12" s="13"/>
      <c r="PQQ12" s="13"/>
      <c r="PQR12" s="13"/>
      <c r="PQS12" s="13"/>
      <c r="PQT12" s="13"/>
      <c r="PQU12" s="13"/>
      <c r="PQV12" s="13"/>
      <c r="PQW12" s="13"/>
      <c r="PQX12" s="13"/>
      <c r="PQY12" s="13"/>
      <c r="PQZ12" s="13"/>
      <c r="PRA12" s="13"/>
      <c r="PRB12" s="13"/>
      <c r="PRC12" s="13"/>
      <c r="PRD12" s="13"/>
      <c r="PRE12" s="13"/>
      <c r="PRF12" s="13"/>
      <c r="PRG12" s="13"/>
      <c r="PRH12" s="13"/>
      <c r="PRI12" s="13"/>
      <c r="PRJ12" s="13"/>
      <c r="PRK12" s="13"/>
      <c r="PRL12" s="13"/>
      <c r="PRM12" s="13"/>
      <c r="PRN12" s="13"/>
      <c r="PRO12" s="13"/>
      <c r="PRP12" s="13"/>
      <c r="PRQ12" s="13"/>
      <c r="PRR12" s="13"/>
      <c r="PRS12" s="13"/>
      <c r="PRT12" s="13"/>
      <c r="PRU12" s="13"/>
      <c r="PRV12" s="13"/>
      <c r="PRW12" s="13"/>
      <c r="PRX12" s="13"/>
      <c r="PRY12" s="13"/>
      <c r="PRZ12" s="13"/>
      <c r="PSA12" s="13"/>
      <c r="PSB12" s="13"/>
      <c r="PSC12" s="13"/>
      <c r="PSD12" s="13"/>
      <c r="PSE12" s="13"/>
      <c r="PSF12" s="13"/>
      <c r="PSG12" s="13"/>
      <c r="PSH12" s="13"/>
      <c r="PSI12" s="13"/>
      <c r="PSJ12" s="13"/>
      <c r="PSK12" s="13"/>
      <c r="PSL12" s="13"/>
      <c r="PSM12" s="13"/>
      <c r="PSN12" s="13"/>
      <c r="PSO12" s="13"/>
      <c r="PSP12" s="13"/>
      <c r="PSQ12" s="13"/>
      <c r="PSR12" s="13"/>
      <c r="PSS12" s="13"/>
      <c r="PST12" s="13"/>
      <c r="PSU12" s="13"/>
      <c r="PSV12" s="13"/>
      <c r="PSW12" s="13"/>
      <c r="PSX12" s="13"/>
      <c r="PSY12" s="13"/>
      <c r="PSZ12" s="13"/>
      <c r="PTA12" s="13"/>
      <c r="PTB12" s="13"/>
      <c r="PTC12" s="13"/>
      <c r="PTD12" s="13"/>
      <c r="PTE12" s="13"/>
      <c r="PTF12" s="13"/>
      <c r="PTG12" s="13"/>
      <c r="PTH12" s="13"/>
      <c r="PTI12" s="13"/>
      <c r="PTJ12" s="13"/>
      <c r="PTK12" s="13"/>
      <c r="PTL12" s="13"/>
      <c r="PTM12" s="13"/>
      <c r="PTN12" s="13"/>
      <c r="PTO12" s="13"/>
      <c r="PTP12" s="13"/>
      <c r="PTQ12" s="13"/>
      <c r="PTR12" s="13"/>
      <c r="PTS12" s="13"/>
      <c r="PTT12" s="13"/>
      <c r="PTU12" s="13"/>
      <c r="PTV12" s="13"/>
      <c r="PTW12" s="13"/>
      <c r="PTX12" s="13"/>
      <c r="PTY12" s="13"/>
      <c r="PTZ12" s="13"/>
      <c r="PUA12" s="13"/>
      <c r="PUB12" s="13"/>
      <c r="PUC12" s="13"/>
      <c r="PUD12" s="13"/>
      <c r="PUE12" s="13"/>
      <c r="PUF12" s="13"/>
      <c r="PUG12" s="13"/>
      <c r="PUH12" s="13"/>
      <c r="PUI12" s="13"/>
      <c r="PUJ12" s="13"/>
      <c r="PUK12" s="13"/>
      <c r="PUL12" s="13"/>
      <c r="PUM12" s="13"/>
      <c r="PUN12" s="13"/>
      <c r="PUO12" s="13"/>
      <c r="PUP12" s="13"/>
      <c r="PUQ12" s="13"/>
      <c r="PUR12" s="13"/>
      <c r="PUS12" s="13"/>
      <c r="PUT12" s="13"/>
      <c r="PUU12" s="13"/>
      <c r="PUV12" s="13"/>
      <c r="PUW12" s="13"/>
      <c r="PUX12" s="13"/>
      <c r="PUY12" s="13"/>
      <c r="PUZ12" s="13"/>
      <c r="PVA12" s="13"/>
      <c r="PVB12" s="13"/>
      <c r="PVC12" s="13"/>
      <c r="PVD12" s="13"/>
      <c r="PVE12" s="13"/>
      <c r="PVF12" s="13"/>
      <c r="PVG12" s="13"/>
      <c r="PVH12" s="13"/>
      <c r="PVI12" s="13"/>
      <c r="PVJ12" s="13"/>
      <c r="PVK12" s="13"/>
      <c r="PVL12" s="13"/>
      <c r="PVM12" s="13"/>
      <c r="PVN12" s="13"/>
      <c r="PVO12" s="13"/>
      <c r="PVP12" s="13"/>
      <c r="PVQ12" s="13"/>
      <c r="PVR12" s="13"/>
      <c r="PVS12" s="13"/>
      <c r="PVT12" s="13"/>
      <c r="PVU12" s="13"/>
      <c r="PVV12" s="13"/>
      <c r="PVW12" s="13"/>
      <c r="PVX12" s="13"/>
      <c r="PVY12" s="13"/>
      <c r="PVZ12" s="13"/>
      <c r="PWA12" s="13"/>
      <c r="PWB12" s="13"/>
      <c r="PWC12" s="13"/>
      <c r="PWD12" s="13"/>
      <c r="PWE12" s="13"/>
      <c r="PWF12" s="13"/>
      <c r="PWG12" s="13"/>
      <c r="PWH12" s="13"/>
      <c r="PWI12" s="13"/>
      <c r="PWJ12" s="13"/>
      <c r="PWK12" s="13"/>
      <c r="PWL12" s="13"/>
      <c r="PWM12" s="13"/>
      <c r="PWN12" s="13"/>
      <c r="PWO12" s="13"/>
      <c r="PWP12" s="13"/>
      <c r="PWQ12" s="13"/>
      <c r="PWR12" s="13"/>
      <c r="PWS12" s="13"/>
      <c r="PWT12" s="13"/>
      <c r="PWU12" s="13"/>
      <c r="PWV12" s="13"/>
      <c r="PWW12" s="13"/>
      <c r="PWX12" s="13"/>
      <c r="PWY12" s="13"/>
      <c r="PWZ12" s="13"/>
      <c r="PXA12" s="13"/>
      <c r="PXB12" s="13"/>
      <c r="PXC12" s="13"/>
      <c r="PXD12" s="13"/>
      <c r="PXE12" s="13"/>
      <c r="PXF12" s="13"/>
      <c r="PXG12" s="13"/>
      <c r="PXH12" s="13"/>
      <c r="PXI12" s="13"/>
      <c r="PXJ12" s="13"/>
      <c r="PXK12" s="13"/>
      <c r="PXL12" s="13"/>
      <c r="PXM12" s="13"/>
      <c r="PXN12" s="13"/>
      <c r="PXO12" s="13"/>
      <c r="PXP12" s="13"/>
      <c r="PXQ12" s="13"/>
      <c r="PXR12" s="13"/>
      <c r="PXS12" s="13"/>
      <c r="PXT12" s="13"/>
      <c r="PXU12" s="13"/>
      <c r="PXV12" s="13"/>
      <c r="PXW12" s="13"/>
      <c r="PXX12" s="13"/>
      <c r="PXY12" s="13"/>
      <c r="PXZ12" s="13"/>
      <c r="PYA12" s="13"/>
      <c r="PYB12" s="13"/>
      <c r="PYC12" s="13"/>
      <c r="PYD12" s="13"/>
      <c r="PYE12" s="13"/>
      <c r="PYF12" s="13"/>
      <c r="PYG12" s="13"/>
      <c r="PYH12" s="13"/>
      <c r="PYI12" s="13"/>
      <c r="PYJ12" s="13"/>
      <c r="PYK12" s="13"/>
      <c r="PYL12" s="13"/>
      <c r="PYM12" s="13"/>
      <c r="PYN12" s="13"/>
      <c r="PYO12" s="13"/>
      <c r="PYP12" s="13"/>
      <c r="PYQ12" s="13"/>
      <c r="PYR12" s="13"/>
      <c r="PYS12" s="13"/>
      <c r="PYT12" s="13"/>
      <c r="PYU12" s="13"/>
      <c r="PYV12" s="13"/>
      <c r="PYW12" s="13"/>
      <c r="PYX12" s="13"/>
      <c r="PYY12" s="13"/>
      <c r="PYZ12" s="13"/>
      <c r="PZA12" s="13"/>
      <c r="PZB12" s="13"/>
      <c r="PZC12" s="13"/>
      <c r="PZD12" s="13"/>
      <c r="PZE12" s="13"/>
      <c r="PZF12" s="13"/>
      <c r="PZG12" s="13"/>
      <c r="PZH12" s="13"/>
      <c r="PZI12" s="13"/>
      <c r="PZJ12" s="13"/>
      <c r="PZK12" s="13"/>
      <c r="PZL12" s="13"/>
      <c r="PZM12" s="13"/>
      <c r="PZN12" s="13"/>
      <c r="PZO12" s="13"/>
      <c r="PZP12" s="13"/>
      <c r="PZQ12" s="13"/>
      <c r="PZR12" s="13"/>
      <c r="PZS12" s="13"/>
      <c r="PZT12" s="13"/>
      <c r="PZU12" s="13"/>
      <c r="PZV12" s="13"/>
      <c r="PZW12" s="13"/>
      <c r="PZX12" s="13"/>
      <c r="PZY12" s="13"/>
      <c r="PZZ12" s="13"/>
      <c r="QAA12" s="13"/>
      <c r="QAB12" s="13"/>
      <c r="QAC12" s="13"/>
      <c r="QAD12" s="13"/>
      <c r="QAE12" s="13"/>
      <c r="QAF12" s="13"/>
      <c r="QAG12" s="13"/>
      <c r="QAH12" s="13"/>
      <c r="QAI12" s="13"/>
      <c r="QAJ12" s="13"/>
      <c r="QAK12" s="13"/>
      <c r="QAL12" s="13"/>
      <c r="QAM12" s="13"/>
      <c r="QAN12" s="13"/>
      <c r="QAO12" s="13"/>
      <c r="QAP12" s="13"/>
      <c r="QAQ12" s="13"/>
      <c r="QAR12" s="13"/>
      <c r="QAS12" s="13"/>
      <c r="QAT12" s="13"/>
      <c r="QAU12" s="13"/>
      <c r="QAV12" s="13"/>
      <c r="QAW12" s="13"/>
      <c r="QAX12" s="13"/>
      <c r="QAY12" s="13"/>
      <c r="QAZ12" s="13"/>
      <c r="QBA12" s="13"/>
      <c r="QBB12" s="13"/>
      <c r="QBC12" s="13"/>
      <c r="QBD12" s="13"/>
      <c r="QBE12" s="13"/>
      <c r="QBF12" s="13"/>
      <c r="QBG12" s="13"/>
      <c r="QBH12" s="13"/>
      <c r="QBI12" s="13"/>
      <c r="QBJ12" s="13"/>
      <c r="QBK12" s="13"/>
      <c r="QBL12" s="13"/>
      <c r="QBM12" s="13"/>
      <c r="QBN12" s="13"/>
      <c r="QBO12" s="13"/>
      <c r="QBP12" s="13"/>
      <c r="QBQ12" s="13"/>
      <c r="QBR12" s="13"/>
      <c r="QBS12" s="13"/>
      <c r="QBT12" s="13"/>
      <c r="QBU12" s="13"/>
      <c r="QBV12" s="13"/>
      <c r="QBW12" s="13"/>
      <c r="QBX12" s="13"/>
      <c r="QBY12" s="13"/>
      <c r="QBZ12" s="13"/>
      <c r="QCA12" s="13"/>
      <c r="QCB12" s="13"/>
      <c r="QCC12" s="13"/>
      <c r="QCD12" s="13"/>
      <c r="QCE12" s="13"/>
      <c r="QCF12" s="13"/>
      <c r="QCG12" s="13"/>
      <c r="QCH12" s="13"/>
      <c r="QCI12" s="13"/>
      <c r="QCJ12" s="13"/>
      <c r="QCK12" s="13"/>
      <c r="QCL12" s="13"/>
      <c r="QCM12" s="13"/>
      <c r="QCN12" s="13"/>
      <c r="QCO12" s="13"/>
      <c r="QCP12" s="13"/>
      <c r="QCQ12" s="13"/>
      <c r="QCR12" s="13"/>
      <c r="QCS12" s="13"/>
      <c r="QCT12" s="13"/>
      <c r="QCU12" s="13"/>
      <c r="QCV12" s="13"/>
      <c r="QCW12" s="13"/>
      <c r="QCX12" s="13"/>
      <c r="QCY12" s="13"/>
      <c r="QCZ12" s="13"/>
      <c r="QDA12" s="13"/>
      <c r="QDB12" s="13"/>
      <c r="QDC12" s="13"/>
      <c r="QDD12" s="13"/>
      <c r="QDE12" s="13"/>
      <c r="QDF12" s="13"/>
      <c r="QDG12" s="13"/>
      <c r="QDH12" s="13"/>
      <c r="QDI12" s="13"/>
      <c r="QDJ12" s="13"/>
      <c r="QDK12" s="13"/>
      <c r="QDL12" s="13"/>
      <c r="QDM12" s="13"/>
      <c r="QDN12" s="13"/>
      <c r="QDO12" s="13"/>
      <c r="QDP12" s="13"/>
      <c r="QDQ12" s="13"/>
      <c r="QDR12" s="13"/>
      <c r="QDS12" s="13"/>
      <c r="QDT12" s="13"/>
      <c r="QDU12" s="13"/>
      <c r="QDV12" s="13"/>
      <c r="QDW12" s="13"/>
      <c r="QDX12" s="13"/>
      <c r="QDY12" s="13"/>
      <c r="QDZ12" s="13"/>
      <c r="QEA12" s="13"/>
      <c r="QEB12" s="13"/>
      <c r="QEC12" s="13"/>
      <c r="QED12" s="13"/>
      <c r="QEE12" s="13"/>
      <c r="QEF12" s="13"/>
      <c r="QEG12" s="13"/>
      <c r="QEH12" s="13"/>
      <c r="QEI12" s="13"/>
      <c r="QEJ12" s="13"/>
      <c r="QEK12" s="13"/>
      <c r="QEL12" s="13"/>
      <c r="QEM12" s="13"/>
      <c r="QEN12" s="13"/>
      <c r="QEO12" s="13"/>
      <c r="QEP12" s="13"/>
      <c r="QEQ12" s="13"/>
      <c r="QER12" s="13"/>
      <c r="QES12" s="13"/>
      <c r="QET12" s="13"/>
      <c r="QEU12" s="13"/>
      <c r="QEV12" s="13"/>
      <c r="QEW12" s="13"/>
      <c r="QEX12" s="13"/>
      <c r="QEY12" s="13"/>
      <c r="QEZ12" s="13"/>
      <c r="QFA12" s="13"/>
      <c r="QFB12" s="13"/>
      <c r="QFC12" s="13"/>
      <c r="QFD12" s="13"/>
      <c r="QFE12" s="13"/>
      <c r="QFF12" s="13"/>
      <c r="QFG12" s="13"/>
      <c r="QFH12" s="13"/>
      <c r="QFI12" s="13"/>
      <c r="QFJ12" s="13"/>
      <c r="QFK12" s="13"/>
      <c r="QFL12" s="13"/>
      <c r="QFM12" s="13"/>
      <c r="QFN12" s="13"/>
      <c r="QFO12" s="13"/>
      <c r="QFP12" s="13"/>
      <c r="QFQ12" s="13"/>
      <c r="QFR12" s="13"/>
      <c r="QFS12" s="13"/>
      <c r="QFT12" s="13"/>
      <c r="QFU12" s="13"/>
      <c r="QFV12" s="13"/>
      <c r="QFW12" s="13"/>
      <c r="QFX12" s="13"/>
      <c r="QFY12" s="13"/>
      <c r="QFZ12" s="13"/>
      <c r="QGA12" s="13"/>
      <c r="QGB12" s="13"/>
      <c r="QGC12" s="13"/>
      <c r="QGD12" s="13"/>
      <c r="QGE12" s="13"/>
      <c r="QGF12" s="13"/>
      <c r="QGG12" s="13"/>
      <c r="QGH12" s="13"/>
      <c r="QGI12" s="13"/>
      <c r="QGJ12" s="13"/>
      <c r="QGK12" s="13"/>
      <c r="QGL12" s="13"/>
      <c r="QGM12" s="13"/>
      <c r="QGN12" s="13"/>
      <c r="QGO12" s="13"/>
      <c r="QGP12" s="13"/>
      <c r="QGQ12" s="13"/>
      <c r="QGR12" s="13"/>
      <c r="QGS12" s="13"/>
      <c r="QGT12" s="13"/>
      <c r="QGU12" s="13"/>
      <c r="QGV12" s="13"/>
      <c r="QGW12" s="13"/>
      <c r="QGX12" s="13"/>
      <c r="QGY12" s="13"/>
      <c r="QGZ12" s="13"/>
      <c r="QHA12" s="13"/>
      <c r="QHB12" s="13"/>
      <c r="QHC12" s="13"/>
      <c r="QHD12" s="13"/>
      <c r="QHE12" s="13"/>
      <c r="QHF12" s="13"/>
      <c r="QHG12" s="13"/>
      <c r="QHH12" s="13"/>
      <c r="QHI12" s="13"/>
      <c r="QHJ12" s="13"/>
      <c r="QHK12" s="13"/>
      <c r="QHL12" s="13"/>
      <c r="QHM12" s="13"/>
      <c r="QHN12" s="13"/>
      <c r="QHO12" s="13"/>
      <c r="QHP12" s="13"/>
      <c r="QHQ12" s="13"/>
      <c r="QHR12" s="13"/>
      <c r="QHS12" s="13"/>
      <c r="QHT12" s="13"/>
      <c r="QHU12" s="13"/>
      <c r="QHV12" s="13"/>
      <c r="QHW12" s="13"/>
      <c r="QHX12" s="13"/>
      <c r="QHY12" s="13"/>
      <c r="QHZ12" s="13"/>
      <c r="QIA12" s="13"/>
      <c r="QIB12" s="13"/>
      <c r="QIC12" s="13"/>
      <c r="QID12" s="13"/>
      <c r="QIE12" s="13"/>
      <c r="QIF12" s="13"/>
      <c r="QIG12" s="13"/>
      <c r="QIH12" s="13"/>
      <c r="QII12" s="13"/>
      <c r="QIJ12" s="13"/>
      <c r="QIK12" s="13"/>
      <c r="QIL12" s="13"/>
      <c r="QIM12" s="13"/>
      <c r="QIN12" s="13"/>
      <c r="QIO12" s="13"/>
      <c r="QIP12" s="13"/>
      <c r="QIQ12" s="13"/>
      <c r="QIR12" s="13"/>
      <c r="QIS12" s="13"/>
      <c r="QIT12" s="13"/>
      <c r="QIU12" s="13"/>
      <c r="QIV12" s="13"/>
      <c r="QIW12" s="13"/>
      <c r="QIX12" s="13"/>
      <c r="QIY12" s="13"/>
      <c r="QIZ12" s="13"/>
      <c r="QJA12" s="13"/>
      <c r="QJB12" s="13"/>
      <c r="QJC12" s="13"/>
      <c r="QJD12" s="13"/>
      <c r="QJE12" s="13"/>
      <c r="QJF12" s="13"/>
      <c r="QJG12" s="13"/>
      <c r="QJH12" s="13"/>
      <c r="QJI12" s="13"/>
      <c r="QJJ12" s="13"/>
      <c r="QJK12" s="13"/>
      <c r="QJL12" s="13"/>
      <c r="QJM12" s="13"/>
      <c r="QJN12" s="13"/>
      <c r="QJO12" s="13"/>
      <c r="QJP12" s="13"/>
      <c r="QJQ12" s="13"/>
      <c r="QJR12" s="13"/>
      <c r="QJS12" s="13"/>
      <c r="QJT12" s="13"/>
      <c r="QJU12" s="13"/>
      <c r="QJV12" s="13"/>
      <c r="QJW12" s="13"/>
      <c r="QJX12" s="13"/>
      <c r="QJY12" s="13"/>
      <c r="QJZ12" s="13"/>
      <c r="QKA12" s="13"/>
      <c r="QKB12" s="13"/>
      <c r="QKC12" s="13"/>
      <c r="QKD12" s="13"/>
      <c r="QKE12" s="13"/>
      <c r="QKF12" s="13"/>
      <c r="QKG12" s="13"/>
      <c r="QKH12" s="13"/>
      <c r="QKI12" s="13"/>
      <c r="QKJ12" s="13"/>
      <c r="QKK12" s="13"/>
      <c r="QKL12" s="13"/>
      <c r="QKM12" s="13"/>
      <c r="QKN12" s="13"/>
      <c r="QKO12" s="13"/>
      <c r="QKP12" s="13"/>
      <c r="QKQ12" s="13"/>
      <c r="QKR12" s="13"/>
      <c r="QKS12" s="13"/>
      <c r="QKT12" s="13"/>
      <c r="QKU12" s="13"/>
      <c r="QKV12" s="13"/>
      <c r="QKW12" s="13"/>
      <c r="QKX12" s="13"/>
      <c r="QKY12" s="13"/>
      <c r="QKZ12" s="13"/>
      <c r="QLA12" s="13"/>
      <c r="QLB12" s="13"/>
      <c r="QLC12" s="13"/>
      <c r="QLD12" s="13"/>
      <c r="QLE12" s="13"/>
      <c r="QLF12" s="13"/>
      <c r="QLG12" s="13"/>
      <c r="QLH12" s="13"/>
      <c r="QLI12" s="13"/>
      <c r="QLJ12" s="13"/>
      <c r="QLK12" s="13"/>
      <c r="QLL12" s="13"/>
      <c r="QLM12" s="13"/>
      <c r="QLN12" s="13"/>
      <c r="QLO12" s="13"/>
      <c r="QLP12" s="13"/>
      <c r="QLQ12" s="13"/>
      <c r="QLR12" s="13"/>
      <c r="QLS12" s="13"/>
      <c r="QLT12" s="13"/>
      <c r="QLU12" s="13"/>
      <c r="QLV12" s="13"/>
      <c r="QLW12" s="13"/>
      <c r="QLX12" s="13"/>
      <c r="QLY12" s="13"/>
      <c r="QLZ12" s="13"/>
      <c r="QMA12" s="13"/>
      <c r="QMB12" s="13"/>
      <c r="QMC12" s="13"/>
      <c r="QMD12" s="13"/>
      <c r="QME12" s="13"/>
      <c r="QMF12" s="13"/>
      <c r="QMG12" s="13"/>
      <c r="QMH12" s="13"/>
      <c r="QMI12" s="13"/>
      <c r="QMJ12" s="13"/>
      <c r="QMK12" s="13"/>
      <c r="QML12" s="13"/>
      <c r="QMM12" s="13"/>
      <c r="QMN12" s="13"/>
      <c r="QMO12" s="13"/>
      <c r="QMP12" s="13"/>
      <c r="QMQ12" s="13"/>
      <c r="QMR12" s="13"/>
      <c r="QMS12" s="13"/>
      <c r="QMT12" s="13"/>
      <c r="QMU12" s="13"/>
      <c r="QMV12" s="13"/>
      <c r="QMW12" s="13"/>
      <c r="QMX12" s="13"/>
      <c r="QMY12" s="13"/>
      <c r="QMZ12" s="13"/>
      <c r="QNA12" s="13"/>
      <c r="QNB12" s="13"/>
      <c r="QNC12" s="13"/>
      <c r="QND12" s="13"/>
      <c r="QNE12" s="13"/>
      <c r="QNF12" s="13"/>
      <c r="QNG12" s="13"/>
      <c r="QNH12" s="13"/>
      <c r="QNI12" s="13"/>
      <c r="QNJ12" s="13"/>
      <c r="QNK12" s="13"/>
      <c r="QNL12" s="13"/>
      <c r="QNM12" s="13"/>
      <c r="QNN12" s="13"/>
      <c r="QNO12" s="13"/>
      <c r="QNP12" s="13"/>
      <c r="QNQ12" s="13"/>
      <c r="QNR12" s="13"/>
      <c r="QNS12" s="13"/>
      <c r="QNT12" s="13"/>
      <c r="QNU12" s="13"/>
      <c r="QNV12" s="13"/>
      <c r="QNW12" s="13"/>
      <c r="QNX12" s="13"/>
      <c r="QNY12" s="13"/>
      <c r="QNZ12" s="13"/>
      <c r="QOA12" s="13"/>
      <c r="QOB12" s="13"/>
      <c r="QOC12" s="13"/>
      <c r="QOD12" s="13"/>
      <c r="QOE12" s="13"/>
      <c r="QOF12" s="13"/>
      <c r="QOG12" s="13"/>
      <c r="QOH12" s="13"/>
      <c r="QOI12" s="13"/>
      <c r="QOJ12" s="13"/>
      <c r="QOK12" s="13"/>
      <c r="QOL12" s="13"/>
      <c r="QOM12" s="13"/>
      <c r="QON12" s="13"/>
      <c r="QOO12" s="13"/>
      <c r="QOP12" s="13"/>
      <c r="QOQ12" s="13"/>
      <c r="QOR12" s="13"/>
      <c r="QOS12" s="13"/>
      <c r="QOT12" s="13"/>
      <c r="QOU12" s="13"/>
      <c r="QOV12" s="13"/>
      <c r="QOW12" s="13"/>
      <c r="QOX12" s="13"/>
      <c r="QOY12" s="13"/>
      <c r="QOZ12" s="13"/>
      <c r="QPA12" s="13"/>
      <c r="QPB12" s="13"/>
      <c r="QPC12" s="13"/>
      <c r="QPD12" s="13"/>
      <c r="QPE12" s="13"/>
      <c r="QPF12" s="13"/>
      <c r="QPG12" s="13"/>
      <c r="QPH12" s="13"/>
      <c r="QPI12" s="13"/>
      <c r="QPJ12" s="13"/>
      <c r="QPK12" s="13"/>
      <c r="QPL12" s="13"/>
      <c r="QPM12" s="13"/>
      <c r="QPN12" s="13"/>
      <c r="QPO12" s="13"/>
      <c r="QPP12" s="13"/>
      <c r="QPQ12" s="13"/>
      <c r="QPR12" s="13"/>
      <c r="QPS12" s="13"/>
      <c r="QPT12" s="13"/>
      <c r="QPU12" s="13"/>
      <c r="QPV12" s="13"/>
      <c r="QPW12" s="13"/>
      <c r="QPX12" s="13"/>
      <c r="QPY12" s="13"/>
      <c r="QPZ12" s="13"/>
      <c r="QQA12" s="13"/>
      <c r="QQB12" s="13"/>
      <c r="QQC12" s="13"/>
      <c r="QQD12" s="13"/>
      <c r="QQE12" s="13"/>
      <c r="QQF12" s="13"/>
      <c r="QQG12" s="13"/>
      <c r="QQH12" s="13"/>
      <c r="QQI12" s="13"/>
      <c r="QQJ12" s="13"/>
      <c r="QQK12" s="13"/>
      <c r="QQL12" s="13"/>
      <c r="QQM12" s="13"/>
      <c r="QQN12" s="13"/>
      <c r="QQO12" s="13"/>
      <c r="QQP12" s="13"/>
      <c r="QQQ12" s="13"/>
      <c r="QQR12" s="13"/>
      <c r="QQS12" s="13"/>
      <c r="QQT12" s="13"/>
      <c r="QQU12" s="13"/>
      <c r="QQV12" s="13"/>
      <c r="QQW12" s="13"/>
      <c r="QQX12" s="13"/>
      <c r="QQY12" s="13"/>
      <c r="QQZ12" s="13"/>
      <c r="QRA12" s="13"/>
      <c r="QRB12" s="13"/>
      <c r="QRC12" s="13"/>
      <c r="QRD12" s="13"/>
      <c r="QRE12" s="13"/>
      <c r="QRF12" s="13"/>
      <c r="QRG12" s="13"/>
      <c r="QRH12" s="13"/>
      <c r="QRI12" s="13"/>
      <c r="QRJ12" s="13"/>
      <c r="QRK12" s="13"/>
      <c r="QRL12" s="13"/>
      <c r="QRM12" s="13"/>
      <c r="QRN12" s="13"/>
      <c r="QRO12" s="13"/>
      <c r="QRP12" s="13"/>
      <c r="QRQ12" s="13"/>
      <c r="QRR12" s="13"/>
      <c r="QRS12" s="13"/>
      <c r="QRT12" s="13"/>
      <c r="QRU12" s="13"/>
      <c r="QRV12" s="13"/>
      <c r="QRW12" s="13"/>
      <c r="QRX12" s="13"/>
      <c r="QRY12" s="13"/>
      <c r="QRZ12" s="13"/>
      <c r="QSA12" s="13"/>
      <c r="QSB12" s="13"/>
      <c r="QSC12" s="13"/>
      <c r="QSD12" s="13"/>
      <c r="QSE12" s="13"/>
      <c r="QSF12" s="13"/>
      <c r="QSG12" s="13"/>
      <c r="QSH12" s="13"/>
      <c r="QSI12" s="13"/>
      <c r="QSJ12" s="13"/>
      <c r="QSK12" s="13"/>
      <c r="QSL12" s="13"/>
      <c r="QSM12" s="13"/>
      <c r="QSN12" s="13"/>
      <c r="QSO12" s="13"/>
      <c r="QSP12" s="13"/>
      <c r="QSQ12" s="13"/>
      <c r="QSR12" s="13"/>
      <c r="QSS12" s="13"/>
      <c r="QST12" s="13"/>
      <c r="QSU12" s="13"/>
      <c r="QSV12" s="13"/>
      <c r="QSW12" s="13"/>
      <c r="QSX12" s="13"/>
      <c r="QSY12" s="13"/>
      <c r="QSZ12" s="13"/>
      <c r="QTA12" s="13"/>
      <c r="QTB12" s="13"/>
      <c r="QTC12" s="13"/>
      <c r="QTD12" s="13"/>
      <c r="QTE12" s="13"/>
      <c r="QTF12" s="13"/>
      <c r="QTG12" s="13"/>
      <c r="QTH12" s="13"/>
      <c r="QTI12" s="13"/>
      <c r="QTJ12" s="13"/>
      <c r="QTK12" s="13"/>
      <c r="QTL12" s="13"/>
      <c r="QTM12" s="13"/>
      <c r="QTN12" s="13"/>
      <c r="QTO12" s="13"/>
      <c r="QTP12" s="13"/>
      <c r="QTQ12" s="13"/>
      <c r="QTR12" s="13"/>
      <c r="QTS12" s="13"/>
      <c r="QTT12" s="13"/>
      <c r="QTU12" s="13"/>
      <c r="QTV12" s="13"/>
      <c r="QTW12" s="13"/>
      <c r="QTX12" s="13"/>
      <c r="QTY12" s="13"/>
      <c r="QTZ12" s="13"/>
      <c r="QUA12" s="13"/>
      <c r="QUB12" s="13"/>
      <c r="QUC12" s="13"/>
      <c r="QUD12" s="13"/>
      <c r="QUE12" s="13"/>
      <c r="QUF12" s="13"/>
      <c r="QUG12" s="13"/>
      <c r="QUH12" s="13"/>
      <c r="QUI12" s="13"/>
      <c r="QUJ12" s="13"/>
      <c r="QUK12" s="13"/>
      <c r="QUL12" s="13"/>
      <c r="QUM12" s="13"/>
      <c r="QUN12" s="13"/>
      <c r="QUO12" s="13"/>
      <c r="QUP12" s="13"/>
      <c r="QUQ12" s="13"/>
      <c r="QUR12" s="13"/>
      <c r="QUS12" s="13"/>
      <c r="QUT12" s="13"/>
      <c r="QUU12" s="13"/>
      <c r="QUV12" s="13"/>
      <c r="QUW12" s="13"/>
      <c r="QUX12" s="13"/>
      <c r="QUY12" s="13"/>
      <c r="QUZ12" s="13"/>
      <c r="QVA12" s="13"/>
      <c r="QVB12" s="13"/>
      <c r="QVC12" s="13"/>
      <c r="QVD12" s="13"/>
      <c r="QVE12" s="13"/>
      <c r="QVF12" s="13"/>
      <c r="QVG12" s="13"/>
      <c r="QVH12" s="13"/>
      <c r="QVI12" s="13"/>
      <c r="QVJ12" s="13"/>
      <c r="QVK12" s="13"/>
      <c r="QVL12" s="13"/>
      <c r="QVM12" s="13"/>
      <c r="QVN12" s="13"/>
      <c r="QVO12" s="13"/>
      <c r="QVP12" s="13"/>
      <c r="QVQ12" s="13"/>
      <c r="QVR12" s="13"/>
      <c r="QVS12" s="13"/>
      <c r="QVT12" s="13"/>
      <c r="QVU12" s="13"/>
      <c r="QVV12" s="13"/>
      <c r="QVW12" s="13"/>
      <c r="QVX12" s="13"/>
      <c r="QVY12" s="13"/>
      <c r="QVZ12" s="13"/>
      <c r="QWA12" s="13"/>
      <c r="QWB12" s="13"/>
      <c r="QWC12" s="13"/>
      <c r="QWD12" s="13"/>
      <c r="QWE12" s="13"/>
      <c r="QWF12" s="13"/>
      <c r="QWG12" s="13"/>
      <c r="QWH12" s="13"/>
      <c r="QWI12" s="13"/>
      <c r="QWJ12" s="13"/>
      <c r="QWK12" s="13"/>
      <c r="QWL12" s="13"/>
      <c r="QWM12" s="13"/>
      <c r="QWN12" s="13"/>
      <c r="QWO12" s="13"/>
      <c r="QWP12" s="13"/>
      <c r="QWQ12" s="13"/>
      <c r="QWR12" s="13"/>
      <c r="QWS12" s="13"/>
      <c r="QWT12" s="13"/>
      <c r="QWU12" s="13"/>
      <c r="QWV12" s="13"/>
      <c r="QWW12" s="13"/>
      <c r="QWX12" s="13"/>
      <c r="QWY12" s="13"/>
      <c r="QWZ12" s="13"/>
      <c r="QXA12" s="13"/>
      <c r="QXB12" s="13"/>
      <c r="QXC12" s="13"/>
      <c r="QXD12" s="13"/>
      <c r="QXE12" s="13"/>
      <c r="QXF12" s="13"/>
      <c r="QXG12" s="13"/>
      <c r="QXH12" s="13"/>
      <c r="QXI12" s="13"/>
      <c r="QXJ12" s="13"/>
      <c r="QXK12" s="13"/>
      <c r="QXL12" s="13"/>
      <c r="QXM12" s="13"/>
      <c r="QXN12" s="13"/>
      <c r="QXO12" s="13"/>
      <c r="QXP12" s="13"/>
      <c r="QXQ12" s="13"/>
      <c r="QXR12" s="13"/>
      <c r="QXS12" s="13"/>
      <c r="QXT12" s="13"/>
      <c r="QXU12" s="13"/>
      <c r="QXV12" s="13"/>
      <c r="QXW12" s="13"/>
      <c r="QXX12" s="13"/>
      <c r="QXY12" s="13"/>
      <c r="QXZ12" s="13"/>
      <c r="QYA12" s="13"/>
      <c r="QYB12" s="13"/>
      <c r="QYC12" s="13"/>
      <c r="QYD12" s="13"/>
      <c r="QYE12" s="13"/>
      <c r="QYF12" s="13"/>
      <c r="QYG12" s="13"/>
      <c r="QYH12" s="13"/>
      <c r="QYI12" s="13"/>
      <c r="QYJ12" s="13"/>
      <c r="QYK12" s="13"/>
      <c r="QYL12" s="13"/>
      <c r="QYM12" s="13"/>
      <c r="QYN12" s="13"/>
      <c r="QYO12" s="13"/>
      <c r="QYP12" s="13"/>
      <c r="QYQ12" s="13"/>
      <c r="QYR12" s="13"/>
      <c r="QYS12" s="13"/>
      <c r="QYT12" s="13"/>
      <c r="QYU12" s="13"/>
      <c r="QYV12" s="13"/>
      <c r="QYW12" s="13"/>
      <c r="QYX12" s="13"/>
      <c r="QYY12" s="13"/>
      <c r="QYZ12" s="13"/>
      <c r="QZA12" s="13"/>
      <c r="QZB12" s="13"/>
      <c r="QZC12" s="13"/>
      <c r="QZD12" s="13"/>
      <c r="QZE12" s="13"/>
      <c r="QZF12" s="13"/>
      <c r="QZG12" s="13"/>
      <c r="QZH12" s="13"/>
      <c r="QZI12" s="13"/>
      <c r="QZJ12" s="13"/>
      <c r="QZK12" s="13"/>
      <c r="QZL12" s="13"/>
      <c r="QZM12" s="13"/>
      <c r="QZN12" s="13"/>
      <c r="QZO12" s="13"/>
      <c r="QZP12" s="13"/>
      <c r="QZQ12" s="13"/>
      <c r="QZR12" s="13"/>
      <c r="QZS12" s="13"/>
      <c r="QZT12" s="13"/>
      <c r="QZU12" s="13"/>
      <c r="QZV12" s="13"/>
      <c r="QZW12" s="13"/>
      <c r="QZX12" s="13"/>
      <c r="QZY12" s="13"/>
      <c r="QZZ12" s="13"/>
      <c r="RAA12" s="13"/>
      <c r="RAB12" s="13"/>
      <c r="RAC12" s="13"/>
      <c r="RAD12" s="13"/>
      <c r="RAE12" s="13"/>
      <c r="RAF12" s="13"/>
      <c r="RAG12" s="13"/>
      <c r="RAH12" s="13"/>
      <c r="RAI12" s="13"/>
      <c r="RAJ12" s="13"/>
      <c r="RAK12" s="13"/>
      <c r="RAL12" s="13"/>
      <c r="RAM12" s="13"/>
      <c r="RAN12" s="13"/>
      <c r="RAO12" s="13"/>
      <c r="RAP12" s="13"/>
      <c r="RAQ12" s="13"/>
      <c r="RAR12" s="13"/>
      <c r="RAS12" s="13"/>
      <c r="RAT12" s="13"/>
      <c r="RAU12" s="13"/>
      <c r="RAV12" s="13"/>
      <c r="RAW12" s="13"/>
      <c r="RAX12" s="13"/>
      <c r="RAY12" s="13"/>
      <c r="RAZ12" s="13"/>
      <c r="RBA12" s="13"/>
      <c r="RBB12" s="13"/>
      <c r="RBC12" s="13"/>
      <c r="RBD12" s="13"/>
      <c r="RBE12" s="13"/>
      <c r="RBF12" s="13"/>
      <c r="RBG12" s="13"/>
      <c r="RBH12" s="13"/>
      <c r="RBI12" s="13"/>
      <c r="RBJ12" s="13"/>
      <c r="RBK12" s="13"/>
      <c r="RBL12" s="13"/>
      <c r="RBM12" s="13"/>
      <c r="RBN12" s="13"/>
      <c r="RBO12" s="13"/>
      <c r="RBP12" s="13"/>
      <c r="RBQ12" s="13"/>
      <c r="RBR12" s="13"/>
      <c r="RBS12" s="13"/>
      <c r="RBT12" s="13"/>
      <c r="RBU12" s="13"/>
      <c r="RBV12" s="13"/>
      <c r="RBW12" s="13"/>
      <c r="RBX12" s="13"/>
      <c r="RBY12" s="13"/>
      <c r="RBZ12" s="13"/>
      <c r="RCA12" s="13"/>
      <c r="RCB12" s="13"/>
      <c r="RCC12" s="13"/>
      <c r="RCD12" s="13"/>
      <c r="RCE12" s="13"/>
      <c r="RCF12" s="13"/>
      <c r="RCG12" s="13"/>
      <c r="RCH12" s="13"/>
      <c r="RCI12" s="13"/>
      <c r="RCJ12" s="13"/>
      <c r="RCK12" s="13"/>
      <c r="RCL12" s="13"/>
      <c r="RCM12" s="13"/>
      <c r="RCN12" s="13"/>
      <c r="RCO12" s="13"/>
      <c r="RCP12" s="13"/>
      <c r="RCQ12" s="13"/>
      <c r="RCR12" s="13"/>
      <c r="RCS12" s="13"/>
      <c r="RCT12" s="13"/>
      <c r="RCU12" s="13"/>
      <c r="RCV12" s="13"/>
      <c r="RCW12" s="13"/>
      <c r="RCX12" s="13"/>
      <c r="RCY12" s="13"/>
      <c r="RCZ12" s="13"/>
      <c r="RDA12" s="13"/>
      <c r="RDB12" s="13"/>
      <c r="RDC12" s="13"/>
      <c r="RDD12" s="13"/>
      <c r="RDE12" s="13"/>
      <c r="RDF12" s="13"/>
      <c r="RDG12" s="13"/>
      <c r="RDH12" s="13"/>
      <c r="RDI12" s="13"/>
      <c r="RDJ12" s="13"/>
      <c r="RDK12" s="13"/>
      <c r="RDL12" s="13"/>
      <c r="RDM12" s="13"/>
      <c r="RDN12" s="13"/>
      <c r="RDO12" s="13"/>
      <c r="RDP12" s="13"/>
      <c r="RDQ12" s="13"/>
      <c r="RDR12" s="13"/>
      <c r="RDS12" s="13"/>
      <c r="RDT12" s="13"/>
      <c r="RDU12" s="13"/>
      <c r="RDV12" s="13"/>
      <c r="RDW12" s="13"/>
      <c r="RDX12" s="13"/>
      <c r="RDY12" s="13"/>
      <c r="RDZ12" s="13"/>
      <c r="REA12" s="13"/>
      <c r="REB12" s="13"/>
      <c r="REC12" s="13"/>
      <c r="RED12" s="13"/>
      <c r="REE12" s="13"/>
      <c r="REF12" s="13"/>
      <c r="REG12" s="13"/>
      <c r="REH12" s="13"/>
      <c r="REI12" s="13"/>
      <c r="REJ12" s="13"/>
      <c r="REK12" s="13"/>
      <c r="REL12" s="13"/>
      <c r="REM12" s="13"/>
      <c r="REN12" s="13"/>
      <c r="REO12" s="13"/>
      <c r="REP12" s="13"/>
      <c r="REQ12" s="13"/>
      <c r="RER12" s="13"/>
      <c r="RES12" s="13"/>
      <c r="RET12" s="13"/>
      <c r="REU12" s="13"/>
      <c r="REV12" s="13"/>
      <c r="REW12" s="13"/>
      <c r="REX12" s="13"/>
      <c r="REY12" s="13"/>
      <c r="REZ12" s="13"/>
      <c r="RFA12" s="13"/>
      <c r="RFB12" s="13"/>
      <c r="RFC12" s="13"/>
      <c r="RFD12" s="13"/>
      <c r="RFE12" s="13"/>
      <c r="RFF12" s="13"/>
      <c r="RFG12" s="13"/>
      <c r="RFH12" s="13"/>
      <c r="RFI12" s="13"/>
      <c r="RFJ12" s="13"/>
      <c r="RFK12" s="13"/>
      <c r="RFL12" s="13"/>
      <c r="RFM12" s="13"/>
      <c r="RFN12" s="13"/>
      <c r="RFO12" s="13"/>
      <c r="RFP12" s="13"/>
      <c r="RFQ12" s="13"/>
      <c r="RFR12" s="13"/>
      <c r="RFS12" s="13"/>
      <c r="RFT12" s="13"/>
      <c r="RFU12" s="13"/>
      <c r="RFV12" s="13"/>
      <c r="RFW12" s="13"/>
      <c r="RFX12" s="13"/>
      <c r="RFY12" s="13"/>
      <c r="RFZ12" s="13"/>
      <c r="RGA12" s="13"/>
      <c r="RGB12" s="13"/>
      <c r="RGC12" s="13"/>
      <c r="RGD12" s="13"/>
      <c r="RGE12" s="13"/>
      <c r="RGF12" s="13"/>
      <c r="RGG12" s="13"/>
      <c r="RGH12" s="13"/>
      <c r="RGI12" s="13"/>
      <c r="RGJ12" s="13"/>
      <c r="RGK12" s="13"/>
      <c r="RGL12" s="13"/>
      <c r="RGM12" s="13"/>
      <c r="RGN12" s="13"/>
      <c r="RGO12" s="13"/>
      <c r="RGP12" s="13"/>
      <c r="RGQ12" s="13"/>
      <c r="RGR12" s="13"/>
      <c r="RGS12" s="13"/>
      <c r="RGT12" s="13"/>
      <c r="RGU12" s="13"/>
      <c r="RGV12" s="13"/>
      <c r="RGW12" s="13"/>
      <c r="RGX12" s="13"/>
      <c r="RGY12" s="13"/>
      <c r="RGZ12" s="13"/>
      <c r="RHA12" s="13"/>
      <c r="RHB12" s="13"/>
      <c r="RHC12" s="13"/>
      <c r="RHD12" s="13"/>
      <c r="RHE12" s="13"/>
      <c r="RHF12" s="13"/>
      <c r="RHG12" s="13"/>
      <c r="RHH12" s="13"/>
      <c r="RHI12" s="13"/>
      <c r="RHJ12" s="13"/>
      <c r="RHK12" s="13"/>
      <c r="RHL12" s="13"/>
      <c r="RHM12" s="13"/>
      <c r="RHN12" s="13"/>
      <c r="RHO12" s="13"/>
      <c r="RHP12" s="13"/>
      <c r="RHQ12" s="13"/>
      <c r="RHR12" s="13"/>
      <c r="RHS12" s="13"/>
      <c r="RHT12" s="13"/>
      <c r="RHU12" s="13"/>
      <c r="RHV12" s="13"/>
      <c r="RHW12" s="13"/>
      <c r="RHX12" s="13"/>
      <c r="RHY12" s="13"/>
      <c r="RHZ12" s="13"/>
      <c r="RIA12" s="13"/>
      <c r="RIB12" s="13"/>
      <c r="RIC12" s="13"/>
      <c r="RID12" s="13"/>
      <c r="RIE12" s="13"/>
      <c r="RIF12" s="13"/>
      <c r="RIG12" s="13"/>
      <c r="RIH12" s="13"/>
      <c r="RII12" s="13"/>
      <c r="RIJ12" s="13"/>
      <c r="RIK12" s="13"/>
      <c r="RIL12" s="13"/>
      <c r="RIM12" s="13"/>
      <c r="RIN12" s="13"/>
      <c r="RIO12" s="13"/>
      <c r="RIP12" s="13"/>
      <c r="RIQ12" s="13"/>
      <c r="RIR12" s="13"/>
      <c r="RIS12" s="13"/>
      <c r="RIT12" s="13"/>
      <c r="RIU12" s="13"/>
      <c r="RIV12" s="13"/>
      <c r="RIW12" s="13"/>
      <c r="RIX12" s="13"/>
      <c r="RIY12" s="13"/>
      <c r="RIZ12" s="13"/>
      <c r="RJA12" s="13"/>
      <c r="RJB12" s="13"/>
      <c r="RJC12" s="13"/>
      <c r="RJD12" s="13"/>
      <c r="RJE12" s="13"/>
      <c r="RJF12" s="13"/>
      <c r="RJG12" s="13"/>
      <c r="RJH12" s="13"/>
      <c r="RJI12" s="13"/>
      <c r="RJJ12" s="13"/>
      <c r="RJK12" s="13"/>
      <c r="RJL12" s="13"/>
      <c r="RJM12" s="13"/>
      <c r="RJN12" s="13"/>
      <c r="RJO12" s="13"/>
      <c r="RJP12" s="13"/>
      <c r="RJQ12" s="13"/>
      <c r="RJR12" s="13"/>
      <c r="RJS12" s="13"/>
      <c r="RJT12" s="13"/>
      <c r="RJU12" s="13"/>
      <c r="RJV12" s="13"/>
      <c r="RJW12" s="13"/>
      <c r="RJX12" s="13"/>
      <c r="RJY12" s="13"/>
      <c r="RJZ12" s="13"/>
      <c r="RKA12" s="13"/>
      <c r="RKB12" s="13"/>
      <c r="RKC12" s="13"/>
      <c r="RKD12" s="13"/>
      <c r="RKE12" s="13"/>
      <c r="RKF12" s="13"/>
      <c r="RKG12" s="13"/>
      <c r="RKH12" s="13"/>
      <c r="RKI12" s="13"/>
      <c r="RKJ12" s="13"/>
      <c r="RKK12" s="13"/>
      <c r="RKL12" s="13"/>
      <c r="RKM12" s="13"/>
      <c r="RKN12" s="13"/>
      <c r="RKO12" s="13"/>
      <c r="RKP12" s="13"/>
      <c r="RKQ12" s="13"/>
      <c r="RKR12" s="13"/>
      <c r="RKS12" s="13"/>
      <c r="RKT12" s="13"/>
      <c r="RKU12" s="13"/>
      <c r="RKV12" s="13"/>
      <c r="RKW12" s="13"/>
      <c r="RKX12" s="13"/>
      <c r="RKY12" s="13"/>
      <c r="RKZ12" s="13"/>
      <c r="RLA12" s="13"/>
      <c r="RLB12" s="13"/>
      <c r="RLC12" s="13"/>
      <c r="RLD12" s="13"/>
      <c r="RLE12" s="13"/>
      <c r="RLF12" s="13"/>
      <c r="RLG12" s="13"/>
      <c r="RLH12" s="13"/>
      <c r="RLI12" s="13"/>
      <c r="RLJ12" s="13"/>
      <c r="RLK12" s="13"/>
      <c r="RLL12" s="13"/>
      <c r="RLM12" s="13"/>
      <c r="RLN12" s="13"/>
      <c r="RLO12" s="13"/>
      <c r="RLP12" s="13"/>
      <c r="RLQ12" s="13"/>
      <c r="RLR12" s="13"/>
      <c r="RLS12" s="13"/>
      <c r="RLT12" s="13"/>
      <c r="RLU12" s="13"/>
      <c r="RLV12" s="13"/>
      <c r="RLW12" s="13"/>
      <c r="RLX12" s="13"/>
      <c r="RLY12" s="13"/>
      <c r="RLZ12" s="13"/>
      <c r="RMA12" s="13"/>
      <c r="RMB12" s="13"/>
      <c r="RMC12" s="13"/>
      <c r="RMD12" s="13"/>
      <c r="RME12" s="13"/>
      <c r="RMF12" s="13"/>
      <c r="RMG12" s="13"/>
      <c r="RMH12" s="13"/>
      <c r="RMI12" s="13"/>
      <c r="RMJ12" s="13"/>
      <c r="RMK12" s="13"/>
      <c r="RML12" s="13"/>
      <c r="RMM12" s="13"/>
      <c r="RMN12" s="13"/>
      <c r="RMO12" s="13"/>
      <c r="RMP12" s="13"/>
      <c r="RMQ12" s="13"/>
      <c r="RMR12" s="13"/>
      <c r="RMS12" s="13"/>
      <c r="RMT12" s="13"/>
      <c r="RMU12" s="13"/>
      <c r="RMV12" s="13"/>
      <c r="RMW12" s="13"/>
      <c r="RMX12" s="13"/>
      <c r="RMY12" s="13"/>
      <c r="RMZ12" s="13"/>
      <c r="RNA12" s="13"/>
      <c r="RNB12" s="13"/>
      <c r="RNC12" s="13"/>
      <c r="RND12" s="13"/>
      <c r="RNE12" s="13"/>
      <c r="RNF12" s="13"/>
      <c r="RNG12" s="13"/>
      <c r="RNH12" s="13"/>
      <c r="RNI12" s="13"/>
      <c r="RNJ12" s="13"/>
      <c r="RNK12" s="13"/>
      <c r="RNL12" s="13"/>
      <c r="RNM12" s="13"/>
      <c r="RNN12" s="13"/>
      <c r="RNO12" s="13"/>
      <c r="RNP12" s="13"/>
      <c r="RNQ12" s="13"/>
      <c r="RNR12" s="13"/>
      <c r="RNS12" s="13"/>
      <c r="RNT12" s="13"/>
      <c r="RNU12" s="13"/>
      <c r="RNV12" s="13"/>
      <c r="RNW12" s="13"/>
      <c r="RNX12" s="13"/>
      <c r="RNY12" s="13"/>
      <c r="RNZ12" s="13"/>
      <c r="ROA12" s="13"/>
      <c r="ROB12" s="13"/>
      <c r="ROC12" s="13"/>
      <c r="ROD12" s="13"/>
      <c r="ROE12" s="13"/>
      <c r="ROF12" s="13"/>
      <c r="ROG12" s="13"/>
      <c r="ROH12" s="13"/>
      <c r="ROI12" s="13"/>
      <c r="ROJ12" s="13"/>
      <c r="ROK12" s="13"/>
      <c r="ROL12" s="13"/>
      <c r="ROM12" s="13"/>
      <c r="RON12" s="13"/>
      <c r="ROO12" s="13"/>
      <c r="ROP12" s="13"/>
      <c r="ROQ12" s="13"/>
      <c r="ROR12" s="13"/>
      <c r="ROS12" s="13"/>
      <c r="ROT12" s="13"/>
      <c r="ROU12" s="13"/>
      <c r="ROV12" s="13"/>
      <c r="ROW12" s="13"/>
      <c r="ROX12" s="13"/>
      <c r="ROY12" s="13"/>
      <c r="ROZ12" s="13"/>
      <c r="RPA12" s="13"/>
      <c r="RPB12" s="13"/>
      <c r="RPC12" s="13"/>
      <c r="RPD12" s="13"/>
      <c r="RPE12" s="13"/>
      <c r="RPF12" s="13"/>
      <c r="RPG12" s="13"/>
      <c r="RPH12" s="13"/>
      <c r="RPI12" s="13"/>
      <c r="RPJ12" s="13"/>
      <c r="RPK12" s="13"/>
      <c r="RPL12" s="13"/>
      <c r="RPM12" s="13"/>
      <c r="RPN12" s="13"/>
      <c r="RPO12" s="13"/>
      <c r="RPP12" s="13"/>
      <c r="RPQ12" s="13"/>
      <c r="RPR12" s="13"/>
      <c r="RPS12" s="13"/>
      <c r="RPT12" s="13"/>
      <c r="RPU12" s="13"/>
      <c r="RPV12" s="13"/>
      <c r="RPW12" s="13"/>
      <c r="RPX12" s="13"/>
      <c r="RPY12" s="13"/>
      <c r="RPZ12" s="13"/>
      <c r="RQA12" s="13"/>
      <c r="RQB12" s="13"/>
      <c r="RQC12" s="13"/>
      <c r="RQD12" s="13"/>
      <c r="RQE12" s="13"/>
      <c r="RQF12" s="13"/>
      <c r="RQG12" s="13"/>
      <c r="RQH12" s="13"/>
      <c r="RQI12" s="13"/>
      <c r="RQJ12" s="13"/>
      <c r="RQK12" s="13"/>
      <c r="RQL12" s="13"/>
      <c r="RQM12" s="13"/>
      <c r="RQN12" s="13"/>
      <c r="RQO12" s="13"/>
      <c r="RQP12" s="13"/>
      <c r="RQQ12" s="13"/>
      <c r="RQR12" s="13"/>
      <c r="RQS12" s="13"/>
      <c r="RQT12" s="13"/>
      <c r="RQU12" s="13"/>
      <c r="RQV12" s="13"/>
      <c r="RQW12" s="13"/>
      <c r="RQX12" s="13"/>
      <c r="RQY12" s="13"/>
      <c r="RQZ12" s="13"/>
      <c r="RRA12" s="13"/>
      <c r="RRB12" s="13"/>
      <c r="RRC12" s="13"/>
      <c r="RRD12" s="13"/>
      <c r="RRE12" s="13"/>
      <c r="RRF12" s="13"/>
      <c r="RRG12" s="13"/>
      <c r="RRH12" s="13"/>
      <c r="RRI12" s="13"/>
      <c r="RRJ12" s="13"/>
      <c r="RRK12" s="13"/>
      <c r="RRL12" s="13"/>
      <c r="RRM12" s="13"/>
      <c r="RRN12" s="13"/>
      <c r="RRO12" s="13"/>
      <c r="RRP12" s="13"/>
      <c r="RRQ12" s="13"/>
      <c r="RRR12" s="13"/>
      <c r="RRS12" s="13"/>
      <c r="RRT12" s="13"/>
      <c r="RRU12" s="13"/>
      <c r="RRV12" s="13"/>
      <c r="RRW12" s="13"/>
      <c r="RRX12" s="13"/>
      <c r="RRY12" s="13"/>
      <c r="RRZ12" s="13"/>
      <c r="RSA12" s="13"/>
      <c r="RSB12" s="13"/>
      <c r="RSC12" s="13"/>
      <c r="RSD12" s="13"/>
      <c r="RSE12" s="13"/>
      <c r="RSF12" s="13"/>
      <c r="RSG12" s="13"/>
      <c r="RSH12" s="13"/>
      <c r="RSI12" s="13"/>
      <c r="RSJ12" s="13"/>
      <c r="RSK12" s="13"/>
      <c r="RSL12" s="13"/>
      <c r="RSM12" s="13"/>
      <c r="RSN12" s="13"/>
      <c r="RSO12" s="13"/>
      <c r="RSP12" s="13"/>
      <c r="RSQ12" s="13"/>
      <c r="RSR12" s="13"/>
      <c r="RSS12" s="13"/>
      <c r="RST12" s="13"/>
      <c r="RSU12" s="13"/>
      <c r="RSV12" s="13"/>
      <c r="RSW12" s="13"/>
      <c r="RSX12" s="13"/>
      <c r="RSY12" s="13"/>
      <c r="RSZ12" s="13"/>
      <c r="RTA12" s="13"/>
      <c r="RTB12" s="13"/>
      <c r="RTC12" s="13"/>
      <c r="RTD12" s="13"/>
      <c r="RTE12" s="13"/>
      <c r="RTF12" s="13"/>
      <c r="RTG12" s="13"/>
      <c r="RTH12" s="13"/>
      <c r="RTI12" s="13"/>
      <c r="RTJ12" s="13"/>
      <c r="RTK12" s="13"/>
      <c r="RTL12" s="13"/>
      <c r="RTM12" s="13"/>
      <c r="RTN12" s="13"/>
      <c r="RTO12" s="13"/>
      <c r="RTP12" s="13"/>
      <c r="RTQ12" s="13"/>
      <c r="RTR12" s="13"/>
      <c r="RTS12" s="13"/>
      <c r="RTT12" s="13"/>
      <c r="RTU12" s="13"/>
      <c r="RTV12" s="13"/>
      <c r="RTW12" s="13"/>
      <c r="RTX12" s="13"/>
      <c r="RTY12" s="13"/>
      <c r="RTZ12" s="13"/>
      <c r="RUA12" s="13"/>
      <c r="RUB12" s="13"/>
      <c r="RUC12" s="13"/>
      <c r="RUD12" s="13"/>
      <c r="RUE12" s="13"/>
      <c r="RUF12" s="13"/>
      <c r="RUG12" s="13"/>
      <c r="RUH12" s="13"/>
      <c r="RUI12" s="13"/>
      <c r="RUJ12" s="13"/>
      <c r="RUK12" s="13"/>
      <c r="RUL12" s="13"/>
      <c r="RUM12" s="13"/>
      <c r="RUN12" s="13"/>
      <c r="RUO12" s="13"/>
      <c r="RUP12" s="13"/>
      <c r="RUQ12" s="13"/>
      <c r="RUR12" s="13"/>
      <c r="RUS12" s="13"/>
      <c r="RUT12" s="13"/>
      <c r="RUU12" s="13"/>
      <c r="RUV12" s="13"/>
      <c r="RUW12" s="13"/>
      <c r="RUX12" s="13"/>
      <c r="RUY12" s="13"/>
      <c r="RUZ12" s="13"/>
      <c r="RVA12" s="13"/>
      <c r="RVB12" s="13"/>
      <c r="RVC12" s="13"/>
      <c r="RVD12" s="13"/>
      <c r="RVE12" s="13"/>
      <c r="RVF12" s="13"/>
      <c r="RVG12" s="13"/>
      <c r="RVH12" s="13"/>
      <c r="RVI12" s="13"/>
      <c r="RVJ12" s="13"/>
      <c r="RVK12" s="13"/>
      <c r="RVL12" s="13"/>
      <c r="RVM12" s="13"/>
      <c r="RVN12" s="13"/>
      <c r="RVO12" s="13"/>
      <c r="RVP12" s="13"/>
      <c r="RVQ12" s="13"/>
      <c r="RVR12" s="13"/>
      <c r="RVS12" s="13"/>
      <c r="RVT12" s="13"/>
      <c r="RVU12" s="13"/>
      <c r="RVV12" s="13"/>
      <c r="RVW12" s="13"/>
      <c r="RVX12" s="13"/>
      <c r="RVY12" s="13"/>
      <c r="RVZ12" s="13"/>
      <c r="RWA12" s="13"/>
      <c r="RWB12" s="13"/>
      <c r="RWC12" s="13"/>
      <c r="RWD12" s="13"/>
      <c r="RWE12" s="13"/>
      <c r="RWF12" s="13"/>
      <c r="RWG12" s="13"/>
      <c r="RWH12" s="13"/>
      <c r="RWI12" s="13"/>
      <c r="RWJ12" s="13"/>
      <c r="RWK12" s="13"/>
      <c r="RWL12" s="13"/>
      <c r="RWM12" s="13"/>
      <c r="RWN12" s="13"/>
      <c r="RWO12" s="13"/>
      <c r="RWP12" s="13"/>
      <c r="RWQ12" s="13"/>
      <c r="RWR12" s="13"/>
      <c r="RWS12" s="13"/>
      <c r="RWT12" s="13"/>
      <c r="RWU12" s="13"/>
      <c r="RWV12" s="13"/>
      <c r="RWW12" s="13"/>
      <c r="RWX12" s="13"/>
      <c r="RWY12" s="13"/>
      <c r="RWZ12" s="13"/>
      <c r="RXA12" s="13"/>
      <c r="RXB12" s="13"/>
      <c r="RXC12" s="13"/>
      <c r="RXD12" s="13"/>
      <c r="RXE12" s="13"/>
      <c r="RXF12" s="13"/>
      <c r="RXG12" s="13"/>
      <c r="RXH12" s="13"/>
      <c r="RXI12" s="13"/>
      <c r="RXJ12" s="13"/>
      <c r="RXK12" s="13"/>
      <c r="RXL12" s="13"/>
      <c r="RXM12" s="13"/>
      <c r="RXN12" s="13"/>
      <c r="RXO12" s="13"/>
      <c r="RXP12" s="13"/>
      <c r="RXQ12" s="13"/>
      <c r="RXR12" s="13"/>
      <c r="RXS12" s="13"/>
      <c r="RXT12" s="13"/>
      <c r="RXU12" s="13"/>
      <c r="RXV12" s="13"/>
      <c r="RXW12" s="13"/>
      <c r="RXX12" s="13"/>
      <c r="RXY12" s="13"/>
      <c r="RXZ12" s="13"/>
      <c r="RYA12" s="13"/>
      <c r="RYB12" s="13"/>
      <c r="RYC12" s="13"/>
      <c r="RYD12" s="13"/>
      <c r="RYE12" s="13"/>
      <c r="RYF12" s="13"/>
      <c r="RYG12" s="13"/>
      <c r="RYH12" s="13"/>
      <c r="RYI12" s="13"/>
      <c r="RYJ12" s="13"/>
      <c r="RYK12" s="13"/>
      <c r="RYL12" s="13"/>
      <c r="RYM12" s="13"/>
      <c r="RYN12" s="13"/>
      <c r="RYO12" s="13"/>
      <c r="RYP12" s="13"/>
      <c r="RYQ12" s="13"/>
      <c r="RYR12" s="13"/>
      <c r="RYS12" s="13"/>
      <c r="RYT12" s="13"/>
      <c r="RYU12" s="13"/>
      <c r="RYV12" s="13"/>
      <c r="RYW12" s="13"/>
      <c r="RYX12" s="13"/>
      <c r="RYY12" s="13"/>
      <c r="RYZ12" s="13"/>
      <c r="RZA12" s="13"/>
      <c r="RZB12" s="13"/>
      <c r="RZC12" s="13"/>
      <c r="RZD12" s="13"/>
      <c r="RZE12" s="13"/>
      <c r="RZF12" s="13"/>
      <c r="RZG12" s="13"/>
      <c r="RZH12" s="13"/>
      <c r="RZI12" s="13"/>
      <c r="RZJ12" s="13"/>
      <c r="RZK12" s="13"/>
      <c r="RZL12" s="13"/>
      <c r="RZM12" s="13"/>
      <c r="RZN12" s="13"/>
      <c r="RZO12" s="13"/>
      <c r="RZP12" s="13"/>
      <c r="RZQ12" s="13"/>
      <c r="RZR12" s="13"/>
      <c r="RZS12" s="13"/>
      <c r="RZT12" s="13"/>
      <c r="RZU12" s="13"/>
      <c r="RZV12" s="13"/>
      <c r="RZW12" s="13"/>
      <c r="RZX12" s="13"/>
      <c r="RZY12" s="13"/>
      <c r="RZZ12" s="13"/>
      <c r="SAA12" s="13"/>
      <c r="SAB12" s="13"/>
      <c r="SAC12" s="13"/>
      <c r="SAD12" s="13"/>
      <c r="SAE12" s="13"/>
      <c r="SAF12" s="13"/>
      <c r="SAG12" s="13"/>
      <c r="SAH12" s="13"/>
      <c r="SAI12" s="13"/>
      <c r="SAJ12" s="13"/>
      <c r="SAK12" s="13"/>
      <c r="SAL12" s="13"/>
      <c r="SAM12" s="13"/>
      <c r="SAN12" s="13"/>
      <c r="SAO12" s="13"/>
      <c r="SAP12" s="13"/>
      <c r="SAQ12" s="13"/>
      <c r="SAR12" s="13"/>
      <c r="SAS12" s="13"/>
      <c r="SAT12" s="13"/>
      <c r="SAU12" s="13"/>
      <c r="SAV12" s="13"/>
      <c r="SAW12" s="13"/>
      <c r="SAX12" s="13"/>
      <c r="SAY12" s="13"/>
      <c r="SAZ12" s="13"/>
      <c r="SBA12" s="13"/>
      <c r="SBB12" s="13"/>
      <c r="SBC12" s="13"/>
      <c r="SBD12" s="13"/>
      <c r="SBE12" s="13"/>
      <c r="SBF12" s="13"/>
      <c r="SBG12" s="13"/>
      <c r="SBH12" s="13"/>
      <c r="SBI12" s="13"/>
      <c r="SBJ12" s="13"/>
      <c r="SBK12" s="13"/>
      <c r="SBL12" s="13"/>
      <c r="SBM12" s="13"/>
      <c r="SBN12" s="13"/>
      <c r="SBO12" s="13"/>
      <c r="SBP12" s="13"/>
      <c r="SBQ12" s="13"/>
      <c r="SBR12" s="13"/>
      <c r="SBS12" s="13"/>
      <c r="SBT12" s="13"/>
      <c r="SBU12" s="13"/>
      <c r="SBV12" s="13"/>
      <c r="SBW12" s="13"/>
      <c r="SBX12" s="13"/>
      <c r="SBY12" s="13"/>
      <c r="SBZ12" s="13"/>
      <c r="SCA12" s="13"/>
      <c r="SCB12" s="13"/>
      <c r="SCC12" s="13"/>
      <c r="SCD12" s="13"/>
      <c r="SCE12" s="13"/>
      <c r="SCF12" s="13"/>
      <c r="SCG12" s="13"/>
      <c r="SCH12" s="13"/>
      <c r="SCI12" s="13"/>
      <c r="SCJ12" s="13"/>
      <c r="SCK12" s="13"/>
      <c r="SCL12" s="13"/>
      <c r="SCM12" s="13"/>
      <c r="SCN12" s="13"/>
      <c r="SCO12" s="13"/>
      <c r="SCP12" s="13"/>
      <c r="SCQ12" s="13"/>
      <c r="SCR12" s="13"/>
      <c r="SCS12" s="13"/>
      <c r="SCT12" s="13"/>
      <c r="SCU12" s="13"/>
      <c r="SCV12" s="13"/>
      <c r="SCW12" s="13"/>
      <c r="SCX12" s="13"/>
      <c r="SCY12" s="13"/>
      <c r="SCZ12" s="13"/>
      <c r="SDA12" s="13"/>
      <c r="SDB12" s="13"/>
      <c r="SDC12" s="13"/>
      <c r="SDD12" s="13"/>
      <c r="SDE12" s="13"/>
      <c r="SDF12" s="13"/>
      <c r="SDG12" s="13"/>
      <c r="SDH12" s="13"/>
      <c r="SDI12" s="13"/>
      <c r="SDJ12" s="13"/>
      <c r="SDK12" s="13"/>
      <c r="SDL12" s="13"/>
      <c r="SDM12" s="13"/>
      <c r="SDN12" s="13"/>
      <c r="SDO12" s="13"/>
      <c r="SDP12" s="13"/>
      <c r="SDQ12" s="13"/>
      <c r="SDR12" s="13"/>
      <c r="SDS12" s="13"/>
      <c r="SDT12" s="13"/>
      <c r="SDU12" s="13"/>
      <c r="SDV12" s="13"/>
      <c r="SDW12" s="13"/>
      <c r="SDX12" s="13"/>
      <c r="SDY12" s="13"/>
      <c r="SDZ12" s="13"/>
      <c r="SEA12" s="13"/>
      <c r="SEB12" s="13"/>
      <c r="SEC12" s="13"/>
      <c r="SED12" s="13"/>
      <c r="SEE12" s="13"/>
      <c r="SEF12" s="13"/>
      <c r="SEG12" s="13"/>
      <c r="SEH12" s="13"/>
      <c r="SEI12" s="13"/>
      <c r="SEJ12" s="13"/>
      <c r="SEK12" s="13"/>
      <c r="SEL12" s="13"/>
      <c r="SEM12" s="13"/>
      <c r="SEN12" s="13"/>
      <c r="SEO12" s="13"/>
      <c r="SEP12" s="13"/>
      <c r="SEQ12" s="13"/>
      <c r="SER12" s="13"/>
      <c r="SES12" s="13"/>
      <c r="SET12" s="13"/>
      <c r="SEU12" s="13"/>
      <c r="SEV12" s="13"/>
      <c r="SEW12" s="13"/>
      <c r="SEX12" s="13"/>
      <c r="SEY12" s="13"/>
      <c r="SEZ12" s="13"/>
      <c r="SFA12" s="13"/>
      <c r="SFB12" s="13"/>
      <c r="SFC12" s="13"/>
      <c r="SFD12" s="13"/>
      <c r="SFE12" s="13"/>
      <c r="SFF12" s="13"/>
      <c r="SFG12" s="13"/>
      <c r="SFH12" s="13"/>
      <c r="SFI12" s="13"/>
      <c r="SFJ12" s="13"/>
      <c r="SFK12" s="13"/>
      <c r="SFL12" s="13"/>
      <c r="SFM12" s="13"/>
      <c r="SFN12" s="13"/>
      <c r="SFO12" s="13"/>
      <c r="SFP12" s="13"/>
      <c r="SFQ12" s="13"/>
      <c r="SFR12" s="13"/>
      <c r="SFS12" s="13"/>
      <c r="SFT12" s="13"/>
      <c r="SFU12" s="13"/>
      <c r="SFV12" s="13"/>
      <c r="SFW12" s="13"/>
      <c r="SFX12" s="13"/>
      <c r="SFY12" s="13"/>
      <c r="SFZ12" s="13"/>
      <c r="SGA12" s="13"/>
      <c r="SGB12" s="13"/>
      <c r="SGC12" s="13"/>
      <c r="SGD12" s="13"/>
      <c r="SGE12" s="13"/>
      <c r="SGF12" s="13"/>
      <c r="SGG12" s="13"/>
      <c r="SGH12" s="13"/>
      <c r="SGI12" s="13"/>
      <c r="SGJ12" s="13"/>
      <c r="SGK12" s="13"/>
      <c r="SGL12" s="13"/>
      <c r="SGM12" s="13"/>
      <c r="SGN12" s="13"/>
      <c r="SGO12" s="13"/>
      <c r="SGP12" s="13"/>
      <c r="SGQ12" s="13"/>
      <c r="SGR12" s="13"/>
      <c r="SGS12" s="13"/>
      <c r="SGT12" s="13"/>
      <c r="SGU12" s="13"/>
      <c r="SGV12" s="13"/>
      <c r="SGW12" s="13"/>
      <c r="SGX12" s="13"/>
      <c r="SGY12" s="13"/>
      <c r="SGZ12" s="13"/>
      <c r="SHA12" s="13"/>
      <c r="SHB12" s="13"/>
      <c r="SHC12" s="13"/>
      <c r="SHD12" s="13"/>
      <c r="SHE12" s="13"/>
      <c r="SHF12" s="13"/>
      <c r="SHG12" s="13"/>
      <c r="SHH12" s="13"/>
      <c r="SHI12" s="13"/>
      <c r="SHJ12" s="13"/>
      <c r="SHK12" s="13"/>
      <c r="SHL12" s="13"/>
      <c r="SHM12" s="13"/>
      <c r="SHN12" s="13"/>
      <c r="SHO12" s="13"/>
      <c r="SHP12" s="13"/>
      <c r="SHQ12" s="13"/>
      <c r="SHR12" s="13"/>
      <c r="SHS12" s="13"/>
      <c r="SHT12" s="13"/>
      <c r="SHU12" s="13"/>
      <c r="SHV12" s="13"/>
      <c r="SHW12" s="13"/>
      <c r="SHX12" s="13"/>
      <c r="SHY12" s="13"/>
      <c r="SHZ12" s="13"/>
      <c r="SIA12" s="13"/>
      <c r="SIB12" s="13"/>
      <c r="SIC12" s="13"/>
      <c r="SID12" s="13"/>
      <c r="SIE12" s="13"/>
      <c r="SIF12" s="13"/>
      <c r="SIG12" s="13"/>
      <c r="SIH12" s="13"/>
      <c r="SII12" s="13"/>
      <c r="SIJ12" s="13"/>
      <c r="SIK12" s="13"/>
      <c r="SIL12" s="13"/>
      <c r="SIM12" s="13"/>
      <c r="SIN12" s="13"/>
      <c r="SIO12" s="13"/>
      <c r="SIP12" s="13"/>
      <c r="SIQ12" s="13"/>
      <c r="SIR12" s="13"/>
      <c r="SIS12" s="13"/>
      <c r="SIT12" s="13"/>
      <c r="SIU12" s="13"/>
      <c r="SIV12" s="13"/>
      <c r="SIW12" s="13"/>
      <c r="SIX12" s="13"/>
      <c r="SIY12" s="13"/>
      <c r="SIZ12" s="13"/>
      <c r="SJA12" s="13"/>
      <c r="SJB12" s="13"/>
      <c r="SJC12" s="13"/>
      <c r="SJD12" s="13"/>
      <c r="SJE12" s="13"/>
      <c r="SJF12" s="13"/>
      <c r="SJG12" s="13"/>
      <c r="SJH12" s="13"/>
      <c r="SJI12" s="13"/>
      <c r="SJJ12" s="13"/>
      <c r="SJK12" s="13"/>
      <c r="SJL12" s="13"/>
      <c r="SJM12" s="13"/>
      <c r="SJN12" s="13"/>
      <c r="SJO12" s="13"/>
      <c r="SJP12" s="13"/>
      <c r="SJQ12" s="13"/>
      <c r="SJR12" s="13"/>
      <c r="SJS12" s="13"/>
      <c r="SJT12" s="13"/>
      <c r="SJU12" s="13"/>
      <c r="SJV12" s="13"/>
      <c r="SJW12" s="13"/>
      <c r="SJX12" s="13"/>
      <c r="SJY12" s="13"/>
      <c r="SJZ12" s="13"/>
      <c r="SKA12" s="13"/>
      <c r="SKB12" s="13"/>
      <c r="SKC12" s="13"/>
      <c r="SKD12" s="13"/>
      <c r="SKE12" s="13"/>
      <c r="SKF12" s="13"/>
      <c r="SKG12" s="13"/>
      <c r="SKH12" s="13"/>
      <c r="SKI12" s="13"/>
      <c r="SKJ12" s="13"/>
      <c r="SKK12" s="13"/>
      <c r="SKL12" s="13"/>
      <c r="SKM12" s="13"/>
      <c r="SKN12" s="13"/>
      <c r="SKO12" s="13"/>
      <c r="SKP12" s="13"/>
      <c r="SKQ12" s="13"/>
      <c r="SKR12" s="13"/>
      <c r="SKS12" s="13"/>
      <c r="SKT12" s="13"/>
      <c r="SKU12" s="13"/>
      <c r="SKV12" s="13"/>
      <c r="SKW12" s="13"/>
      <c r="SKX12" s="13"/>
      <c r="SKY12" s="13"/>
      <c r="SKZ12" s="13"/>
      <c r="SLA12" s="13"/>
      <c r="SLB12" s="13"/>
      <c r="SLC12" s="13"/>
      <c r="SLD12" s="13"/>
      <c r="SLE12" s="13"/>
      <c r="SLF12" s="13"/>
      <c r="SLG12" s="13"/>
      <c r="SLH12" s="13"/>
      <c r="SLI12" s="13"/>
      <c r="SLJ12" s="13"/>
      <c r="SLK12" s="13"/>
      <c r="SLL12" s="13"/>
      <c r="SLM12" s="13"/>
      <c r="SLN12" s="13"/>
      <c r="SLO12" s="13"/>
      <c r="SLP12" s="13"/>
      <c r="SLQ12" s="13"/>
      <c r="SLR12" s="13"/>
      <c r="SLS12" s="13"/>
      <c r="SLT12" s="13"/>
      <c r="SLU12" s="13"/>
      <c r="SLV12" s="13"/>
      <c r="SLW12" s="13"/>
      <c r="SLX12" s="13"/>
      <c r="SLY12" s="13"/>
      <c r="SLZ12" s="13"/>
      <c r="SMA12" s="13"/>
      <c r="SMB12" s="13"/>
      <c r="SMC12" s="13"/>
      <c r="SMD12" s="13"/>
      <c r="SME12" s="13"/>
      <c r="SMF12" s="13"/>
      <c r="SMG12" s="13"/>
      <c r="SMH12" s="13"/>
      <c r="SMI12" s="13"/>
      <c r="SMJ12" s="13"/>
      <c r="SMK12" s="13"/>
      <c r="SML12" s="13"/>
      <c r="SMM12" s="13"/>
      <c r="SMN12" s="13"/>
      <c r="SMO12" s="13"/>
      <c r="SMP12" s="13"/>
      <c r="SMQ12" s="13"/>
      <c r="SMR12" s="13"/>
      <c r="SMS12" s="13"/>
      <c r="SMT12" s="13"/>
      <c r="SMU12" s="13"/>
      <c r="SMV12" s="13"/>
      <c r="SMW12" s="13"/>
      <c r="SMX12" s="13"/>
      <c r="SMY12" s="13"/>
      <c r="SMZ12" s="13"/>
      <c r="SNA12" s="13"/>
      <c r="SNB12" s="13"/>
      <c r="SNC12" s="13"/>
      <c r="SND12" s="13"/>
      <c r="SNE12" s="13"/>
      <c r="SNF12" s="13"/>
      <c r="SNG12" s="13"/>
      <c r="SNH12" s="13"/>
      <c r="SNI12" s="13"/>
      <c r="SNJ12" s="13"/>
      <c r="SNK12" s="13"/>
      <c r="SNL12" s="13"/>
      <c r="SNM12" s="13"/>
      <c r="SNN12" s="13"/>
      <c r="SNO12" s="13"/>
      <c r="SNP12" s="13"/>
      <c r="SNQ12" s="13"/>
      <c r="SNR12" s="13"/>
      <c r="SNS12" s="13"/>
      <c r="SNT12" s="13"/>
      <c r="SNU12" s="13"/>
      <c r="SNV12" s="13"/>
      <c r="SNW12" s="13"/>
      <c r="SNX12" s="13"/>
      <c r="SNY12" s="13"/>
      <c r="SNZ12" s="13"/>
      <c r="SOA12" s="13"/>
      <c r="SOB12" s="13"/>
      <c r="SOC12" s="13"/>
      <c r="SOD12" s="13"/>
      <c r="SOE12" s="13"/>
      <c r="SOF12" s="13"/>
      <c r="SOG12" s="13"/>
      <c r="SOH12" s="13"/>
      <c r="SOI12" s="13"/>
      <c r="SOJ12" s="13"/>
      <c r="SOK12" s="13"/>
      <c r="SOL12" s="13"/>
      <c r="SOM12" s="13"/>
      <c r="SON12" s="13"/>
      <c r="SOO12" s="13"/>
      <c r="SOP12" s="13"/>
      <c r="SOQ12" s="13"/>
      <c r="SOR12" s="13"/>
      <c r="SOS12" s="13"/>
      <c r="SOT12" s="13"/>
      <c r="SOU12" s="13"/>
      <c r="SOV12" s="13"/>
      <c r="SOW12" s="13"/>
      <c r="SOX12" s="13"/>
      <c r="SOY12" s="13"/>
      <c r="SOZ12" s="13"/>
      <c r="SPA12" s="13"/>
      <c r="SPB12" s="13"/>
      <c r="SPC12" s="13"/>
      <c r="SPD12" s="13"/>
      <c r="SPE12" s="13"/>
      <c r="SPF12" s="13"/>
      <c r="SPG12" s="13"/>
      <c r="SPH12" s="13"/>
      <c r="SPI12" s="13"/>
      <c r="SPJ12" s="13"/>
      <c r="SPK12" s="13"/>
      <c r="SPL12" s="13"/>
      <c r="SPM12" s="13"/>
      <c r="SPN12" s="13"/>
      <c r="SPO12" s="13"/>
      <c r="SPP12" s="13"/>
      <c r="SPQ12" s="13"/>
      <c r="SPR12" s="13"/>
      <c r="SPS12" s="13"/>
      <c r="SPT12" s="13"/>
      <c r="SPU12" s="13"/>
      <c r="SPV12" s="13"/>
      <c r="SPW12" s="13"/>
      <c r="SPX12" s="13"/>
      <c r="SPY12" s="13"/>
      <c r="SPZ12" s="13"/>
      <c r="SQA12" s="13"/>
      <c r="SQB12" s="13"/>
      <c r="SQC12" s="13"/>
      <c r="SQD12" s="13"/>
      <c r="SQE12" s="13"/>
      <c r="SQF12" s="13"/>
      <c r="SQG12" s="13"/>
      <c r="SQH12" s="13"/>
      <c r="SQI12" s="13"/>
      <c r="SQJ12" s="13"/>
      <c r="SQK12" s="13"/>
      <c r="SQL12" s="13"/>
      <c r="SQM12" s="13"/>
      <c r="SQN12" s="13"/>
      <c r="SQO12" s="13"/>
      <c r="SQP12" s="13"/>
      <c r="SQQ12" s="13"/>
      <c r="SQR12" s="13"/>
      <c r="SQS12" s="13"/>
      <c r="SQT12" s="13"/>
      <c r="SQU12" s="13"/>
      <c r="SQV12" s="13"/>
      <c r="SQW12" s="13"/>
      <c r="SQX12" s="13"/>
      <c r="SQY12" s="13"/>
      <c r="SQZ12" s="13"/>
      <c r="SRA12" s="13"/>
      <c r="SRB12" s="13"/>
      <c r="SRC12" s="13"/>
      <c r="SRD12" s="13"/>
      <c r="SRE12" s="13"/>
      <c r="SRF12" s="13"/>
      <c r="SRG12" s="13"/>
      <c r="SRH12" s="13"/>
      <c r="SRI12" s="13"/>
      <c r="SRJ12" s="13"/>
      <c r="SRK12" s="13"/>
      <c r="SRL12" s="13"/>
      <c r="SRM12" s="13"/>
      <c r="SRN12" s="13"/>
      <c r="SRO12" s="13"/>
      <c r="SRP12" s="13"/>
      <c r="SRQ12" s="13"/>
      <c r="SRR12" s="13"/>
      <c r="SRS12" s="13"/>
      <c r="SRT12" s="13"/>
      <c r="SRU12" s="13"/>
      <c r="SRV12" s="13"/>
      <c r="SRW12" s="13"/>
      <c r="SRX12" s="13"/>
      <c r="SRY12" s="13"/>
      <c r="SRZ12" s="13"/>
      <c r="SSA12" s="13"/>
      <c r="SSB12" s="13"/>
      <c r="SSC12" s="13"/>
      <c r="SSD12" s="13"/>
      <c r="SSE12" s="13"/>
      <c r="SSF12" s="13"/>
      <c r="SSG12" s="13"/>
      <c r="SSH12" s="13"/>
      <c r="SSI12" s="13"/>
      <c r="SSJ12" s="13"/>
      <c r="SSK12" s="13"/>
      <c r="SSL12" s="13"/>
      <c r="SSM12" s="13"/>
      <c r="SSN12" s="13"/>
      <c r="SSO12" s="13"/>
      <c r="SSP12" s="13"/>
      <c r="SSQ12" s="13"/>
      <c r="SSR12" s="13"/>
      <c r="SSS12" s="13"/>
      <c r="SST12" s="13"/>
      <c r="SSU12" s="13"/>
      <c r="SSV12" s="13"/>
      <c r="SSW12" s="13"/>
      <c r="SSX12" s="13"/>
      <c r="SSY12" s="13"/>
      <c r="SSZ12" s="13"/>
      <c r="STA12" s="13"/>
      <c r="STB12" s="13"/>
      <c r="STC12" s="13"/>
      <c r="STD12" s="13"/>
      <c r="STE12" s="13"/>
      <c r="STF12" s="13"/>
      <c r="STG12" s="13"/>
      <c r="STH12" s="13"/>
      <c r="STI12" s="13"/>
      <c r="STJ12" s="13"/>
      <c r="STK12" s="13"/>
      <c r="STL12" s="13"/>
      <c r="STM12" s="13"/>
      <c r="STN12" s="13"/>
      <c r="STO12" s="13"/>
      <c r="STP12" s="13"/>
      <c r="STQ12" s="13"/>
      <c r="STR12" s="13"/>
      <c r="STS12" s="13"/>
      <c r="STT12" s="13"/>
      <c r="STU12" s="13"/>
      <c r="STV12" s="13"/>
      <c r="STW12" s="13"/>
      <c r="STX12" s="13"/>
      <c r="STY12" s="13"/>
      <c r="STZ12" s="13"/>
      <c r="SUA12" s="13"/>
      <c r="SUB12" s="13"/>
      <c r="SUC12" s="13"/>
      <c r="SUD12" s="13"/>
      <c r="SUE12" s="13"/>
      <c r="SUF12" s="13"/>
      <c r="SUG12" s="13"/>
      <c r="SUH12" s="13"/>
      <c r="SUI12" s="13"/>
      <c r="SUJ12" s="13"/>
      <c r="SUK12" s="13"/>
      <c r="SUL12" s="13"/>
      <c r="SUM12" s="13"/>
      <c r="SUN12" s="13"/>
      <c r="SUO12" s="13"/>
      <c r="SUP12" s="13"/>
      <c r="SUQ12" s="13"/>
      <c r="SUR12" s="13"/>
      <c r="SUS12" s="13"/>
      <c r="SUT12" s="13"/>
      <c r="SUU12" s="13"/>
      <c r="SUV12" s="13"/>
      <c r="SUW12" s="13"/>
      <c r="SUX12" s="13"/>
      <c r="SUY12" s="13"/>
      <c r="SUZ12" s="13"/>
      <c r="SVA12" s="13"/>
      <c r="SVB12" s="13"/>
      <c r="SVC12" s="13"/>
      <c r="SVD12" s="13"/>
      <c r="SVE12" s="13"/>
      <c r="SVF12" s="13"/>
      <c r="SVG12" s="13"/>
      <c r="SVH12" s="13"/>
      <c r="SVI12" s="13"/>
      <c r="SVJ12" s="13"/>
      <c r="SVK12" s="13"/>
      <c r="SVL12" s="13"/>
      <c r="SVM12" s="13"/>
      <c r="SVN12" s="13"/>
      <c r="SVO12" s="13"/>
      <c r="SVP12" s="13"/>
      <c r="SVQ12" s="13"/>
      <c r="SVR12" s="13"/>
      <c r="SVS12" s="13"/>
      <c r="SVT12" s="13"/>
      <c r="SVU12" s="13"/>
      <c r="SVV12" s="13"/>
      <c r="SVW12" s="13"/>
      <c r="SVX12" s="13"/>
      <c r="SVY12" s="13"/>
      <c r="SVZ12" s="13"/>
      <c r="SWA12" s="13"/>
      <c r="SWB12" s="13"/>
      <c r="SWC12" s="13"/>
      <c r="SWD12" s="13"/>
      <c r="SWE12" s="13"/>
      <c r="SWF12" s="13"/>
      <c r="SWG12" s="13"/>
      <c r="SWH12" s="13"/>
      <c r="SWI12" s="13"/>
      <c r="SWJ12" s="13"/>
      <c r="SWK12" s="13"/>
      <c r="SWL12" s="13"/>
      <c r="SWM12" s="13"/>
      <c r="SWN12" s="13"/>
      <c r="SWO12" s="13"/>
      <c r="SWP12" s="13"/>
      <c r="SWQ12" s="13"/>
      <c r="SWR12" s="13"/>
      <c r="SWS12" s="13"/>
      <c r="SWT12" s="13"/>
      <c r="SWU12" s="13"/>
      <c r="SWV12" s="13"/>
      <c r="SWW12" s="13"/>
      <c r="SWX12" s="13"/>
      <c r="SWY12" s="13"/>
      <c r="SWZ12" s="13"/>
      <c r="SXA12" s="13"/>
      <c r="SXB12" s="13"/>
      <c r="SXC12" s="13"/>
      <c r="SXD12" s="13"/>
      <c r="SXE12" s="13"/>
      <c r="SXF12" s="13"/>
      <c r="SXG12" s="13"/>
      <c r="SXH12" s="13"/>
      <c r="SXI12" s="13"/>
      <c r="SXJ12" s="13"/>
      <c r="SXK12" s="13"/>
      <c r="SXL12" s="13"/>
      <c r="SXM12" s="13"/>
      <c r="SXN12" s="13"/>
      <c r="SXO12" s="13"/>
      <c r="SXP12" s="13"/>
      <c r="SXQ12" s="13"/>
      <c r="SXR12" s="13"/>
      <c r="SXS12" s="13"/>
      <c r="SXT12" s="13"/>
      <c r="SXU12" s="13"/>
      <c r="SXV12" s="13"/>
      <c r="SXW12" s="13"/>
      <c r="SXX12" s="13"/>
      <c r="SXY12" s="13"/>
      <c r="SXZ12" s="13"/>
      <c r="SYA12" s="13"/>
      <c r="SYB12" s="13"/>
      <c r="SYC12" s="13"/>
      <c r="SYD12" s="13"/>
      <c r="SYE12" s="13"/>
      <c r="SYF12" s="13"/>
      <c r="SYG12" s="13"/>
      <c r="SYH12" s="13"/>
      <c r="SYI12" s="13"/>
      <c r="SYJ12" s="13"/>
      <c r="SYK12" s="13"/>
      <c r="SYL12" s="13"/>
      <c r="SYM12" s="13"/>
      <c r="SYN12" s="13"/>
      <c r="SYO12" s="13"/>
      <c r="SYP12" s="13"/>
      <c r="SYQ12" s="13"/>
      <c r="SYR12" s="13"/>
      <c r="SYS12" s="13"/>
      <c r="SYT12" s="13"/>
      <c r="SYU12" s="13"/>
      <c r="SYV12" s="13"/>
      <c r="SYW12" s="13"/>
      <c r="SYX12" s="13"/>
      <c r="SYY12" s="13"/>
      <c r="SYZ12" s="13"/>
      <c r="SZA12" s="13"/>
      <c r="SZB12" s="13"/>
      <c r="SZC12" s="13"/>
      <c r="SZD12" s="13"/>
      <c r="SZE12" s="13"/>
      <c r="SZF12" s="13"/>
      <c r="SZG12" s="13"/>
      <c r="SZH12" s="13"/>
      <c r="SZI12" s="13"/>
      <c r="SZJ12" s="13"/>
      <c r="SZK12" s="13"/>
      <c r="SZL12" s="13"/>
      <c r="SZM12" s="13"/>
      <c r="SZN12" s="13"/>
      <c r="SZO12" s="13"/>
      <c r="SZP12" s="13"/>
      <c r="SZQ12" s="13"/>
      <c r="SZR12" s="13"/>
      <c r="SZS12" s="13"/>
      <c r="SZT12" s="13"/>
      <c r="SZU12" s="13"/>
      <c r="SZV12" s="13"/>
      <c r="SZW12" s="13"/>
      <c r="SZX12" s="13"/>
      <c r="SZY12" s="13"/>
      <c r="SZZ12" s="13"/>
      <c r="TAA12" s="13"/>
      <c r="TAB12" s="13"/>
      <c r="TAC12" s="13"/>
      <c r="TAD12" s="13"/>
      <c r="TAE12" s="13"/>
      <c r="TAF12" s="13"/>
      <c r="TAG12" s="13"/>
      <c r="TAH12" s="13"/>
      <c r="TAI12" s="13"/>
      <c r="TAJ12" s="13"/>
      <c r="TAK12" s="13"/>
      <c r="TAL12" s="13"/>
      <c r="TAM12" s="13"/>
      <c r="TAN12" s="13"/>
      <c r="TAO12" s="13"/>
      <c r="TAP12" s="13"/>
      <c r="TAQ12" s="13"/>
      <c r="TAR12" s="13"/>
      <c r="TAS12" s="13"/>
      <c r="TAT12" s="13"/>
      <c r="TAU12" s="13"/>
      <c r="TAV12" s="13"/>
      <c r="TAW12" s="13"/>
      <c r="TAX12" s="13"/>
      <c r="TAY12" s="13"/>
      <c r="TAZ12" s="13"/>
      <c r="TBA12" s="13"/>
      <c r="TBB12" s="13"/>
      <c r="TBC12" s="13"/>
      <c r="TBD12" s="13"/>
      <c r="TBE12" s="13"/>
      <c r="TBF12" s="13"/>
      <c r="TBG12" s="13"/>
      <c r="TBH12" s="13"/>
      <c r="TBI12" s="13"/>
      <c r="TBJ12" s="13"/>
      <c r="TBK12" s="13"/>
      <c r="TBL12" s="13"/>
      <c r="TBM12" s="13"/>
      <c r="TBN12" s="13"/>
      <c r="TBO12" s="13"/>
      <c r="TBP12" s="13"/>
      <c r="TBQ12" s="13"/>
      <c r="TBR12" s="13"/>
      <c r="TBS12" s="13"/>
      <c r="TBT12" s="13"/>
      <c r="TBU12" s="13"/>
      <c r="TBV12" s="13"/>
      <c r="TBW12" s="13"/>
      <c r="TBX12" s="13"/>
      <c r="TBY12" s="13"/>
      <c r="TBZ12" s="13"/>
      <c r="TCA12" s="13"/>
      <c r="TCB12" s="13"/>
      <c r="TCC12" s="13"/>
      <c r="TCD12" s="13"/>
      <c r="TCE12" s="13"/>
      <c r="TCF12" s="13"/>
      <c r="TCG12" s="13"/>
      <c r="TCH12" s="13"/>
      <c r="TCI12" s="13"/>
      <c r="TCJ12" s="13"/>
      <c r="TCK12" s="13"/>
      <c r="TCL12" s="13"/>
      <c r="TCM12" s="13"/>
      <c r="TCN12" s="13"/>
      <c r="TCO12" s="13"/>
      <c r="TCP12" s="13"/>
      <c r="TCQ12" s="13"/>
      <c r="TCR12" s="13"/>
      <c r="TCS12" s="13"/>
      <c r="TCT12" s="13"/>
      <c r="TCU12" s="13"/>
      <c r="TCV12" s="13"/>
      <c r="TCW12" s="13"/>
      <c r="TCX12" s="13"/>
      <c r="TCY12" s="13"/>
      <c r="TCZ12" s="13"/>
      <c r="TDA12" s="13"/>
      <c r="TDB12" s="13"/>
      <c r="TDC12" s="13"/>
      <c r="TDD12" s="13"/>
      <c r="TDE12" s="13"/>
      <c r="TDF12" s="13"/>
      <c r="TDG12" s="13"/>
      <c r="TDH12" s="13"/>
      <c r="TDI12" s="13"/>
      <c r="TDJ12" s="13"/>
      <c r="TDK12" s="13"/>
      <c r="TDL12" s="13"/>
      <c r="TDM12" s="13"/>
      <c r="TDN12" s="13"/>
      <c r="TDO12" s="13"/>
      <c r="TDP12" s="13"/>
      <c r="TDQ12" s="13"/>
      <c r="TDR12" s="13"/>
      <c r="TDS12" s="13"/>
      <c r="TDT12" s="13"/>
      <c r="TDU12" s="13"/>
      <c r="TDV12" s="13"/>
      <c r="TDW12" s="13"/>
      <c r="TDX12" s="13"/>
      <c r="TDY12" s="13"/>
      <c r="TDZ12" s="13"/>
      <c r="TEA12" s="13"/>
      <c r="TEB12" s="13"/>
      <c r="TEC12" s="13"/>
      <c r="TED12" s="13"/>
      <c r="TEE12" s="13"/>
      <c r="TEF12" s="13"/>
      <c r="TEG12" s="13"/>
      <c r="TEH12" s="13"/>
      <c r="TEI12" s="13"/>
      <c r="TEJ12" s="13"/>
      <c r="TEK12" s="13"/>
      <c r="TEL12" s="13"/>
      <c r="TEM12" s="13"/>
      <c r="TEN12" s="13"/>
      <c r="TEO12" s="13"/>
      <c r="TEP12" s="13"/>
      <c r="TEQ12" s="13"/>
      <c r="TER12" s="13"/>
      <c r="TES12" s="13"/>
      <c r="TET12" s="13"/>
      <c r="TEU12" s="13"/>
      <c r="TEV12" s="13"/>
      <c r="TEW12" s="13"/>
      <c r="TEX12" s="13"/>
      <c r="TEY12" s="13"/>
      <c r="TEZ12" s="13"/>
      <c r="TFA12" s="13"/>
      <c r="TFB12" s="13"/>
      <c r="TFC12" s="13"/>
      <c r="TFD12" s="13"/>
      <c r="TFE12" s="13"/>
      <c r="TFF12" s="13"/>
      <c r="TFG12" s="13"/>
      <c r="TFH12" s="13"/>
      <c r="TFI12" s="13"/>
      <c r="TFJ12" s="13"/>
      <c r="TFK12" s="13"/>
      <c r="TFL12" s="13"/>
      <c r="TFM12" s="13"/>
      <c r="TFN12" s="13"/>
      <c r="TFO12" s="13"/>
      <c r="TFP12" s="13"/>
      <c r="TFQ12" s="13"/>
      <c r="TFR12" s="13"/>
      <c r="TFS12" s="13"/>
      <c r="TFT12" s="13"/>
      <c r="TFU12" s="13"/>
      <c r="TFV12" s="13"/>
      <c r="TFW12" s="13"/>
      <c r="TFX12" s="13"/>
      <c r="TFY12" s="13"/>
      <c r="TFZ12" s="13"/>
      <c r="TGA12" s="13"/>
      <c r="TGB12" s="13"/>
      <c r="TGC12" s="13"/>
      <c r="TGD12" s="13"/>
      <c r="TGE12" s="13"/>
      <c r="TGF12" s="13"/>
      <c r="TGG12" s="13"/>
      <c r="TGH12" s="13"/>
      <c r="TGI12" s="13"/>
      <c r="TGJ12" s="13"/>
      <c r="TGK12" s="13"/>
      <c r="TGL12" s="13"/>
      <c r="TGM12" s="13"/>
      <c r="TGN12" s="13"/>
      <c r="TGO12" s="13"/>
      <c r="TGP12" s="13"/>
      <c r="TGQ12" s="13"/>
      <c r="TGR12" s="13"/>
      <c r="TGS12" s="13"/>
      <c r="TGT12" s="13"/>
      <c r="TGU12" s="13"/>
      <c r="TGV12" s="13"/>
      <c r="TGW12" s="13"/>
      <c r="TGX12" s="13"/>
      <c r="TGY12" s="13"/>
      <c r="TGZ12" s="13"/>
      <c r="THA12" s="13"/>
      <c r="THB12" s="13"/>
      <c r="THC12" s="13"/>
      <c r="THD12" s="13"/>
      <c r="THE12" s="13"/>
      <c r="THF12" s="13"/>
      <c r="THG12" s="13"/>
      <c r="THH12" s="13"/>
      <c r="THI12" s="13"/>
      <c r="THJ12" s="13"/>
      <c r="THK12" s="13"/>
      <c r="THL12" s="13"/>
      <c r="THM12" s="13"/>
      <c r="THN12" s="13"/>
      <c r="THO12" s="13"/>
      <c r="THP12" s="13"/>
      <c r="THQ12" s="13"/>
      <c r="THR12" s="13"/>
      <c r="THS12" s="13"/>
      <c r="THT12" s="13"/>
      <c r="THU12" s="13"/>
      <c r="THV12" s="13"/>
      <c r="THW12" s="13"/>
      <c r="THX12" s="13"/>
      <c r="THY12" s="13"/>
      <c r="THZ12" s="13"/>
      <c r="TIA12" s="13"/>
      <c r="TIB12" s="13"/>
      <c r="TIC12" s="13"/>
      <c r="TID12" s="13"/>
      <c r="TIE12" s="13"/>
      <c r="TIF12" s="13"/>
      <c r="TIG12" s="13"/>
      <c r="TIH12" s="13"/>
      <c r="TII12" s="13"/>
      <c r="TIJ12" s="13"/>
      <c r="TIK12" s="13"/>
      <c r="TIL12" s="13"/>
      <c r="TIM12" s="13"/>
      <c r="TIN12" s="13"/>
      <c r="TIO12" s="13"/>
      <c r="TIP12" s="13"/>
      <c r="TIQ12" s="13"/>
      <c r="TIR12" s="13"/>
      <c r="TIS12" s="13"/>
      <c r="TIT12" s="13"/>
      <c r="TIU12" s="13"/>
      <c r="TIV12" s="13"/>
      <c r="TIW12" s="13"/>
      <c r="TIX12" s="13"/>
      <c r="TIY12" s="13"/>
      <c r="TIZ12" s="13"/>
      <c r="TJA12" s="13"/>
      <c r="TJB12" s="13"/>
      <c r="TJC12" s="13"/>
      <c r="TJD12" s="13"/>
      <c r="TJE12" s="13"/>
      <c r="TJF12" s="13"/>
      <c r="TJG12" s="13"/>
      <c r="TJH12" s="13"/>
      <c r="TJI12" s="13"/>
      <c r="TJJ12" s="13"/>
      <c r="TJK12" s="13"/>
      <c r="TJL12" s="13"/>
      <c r="TJM12" s="13"/>
      <c r="TJN12" s="13"/>
      <c r="TJO12" s="13"/>
      <c r="TJP12" s="13"/>
      <c r="TJQ12" s="13"/>
      <c r="TJR12" s="13"/>
      <c r="TJS12" s="13"/>
      <c r="TJT12" s="13"/>
      <c r="TJU12" s="13"/>
      <c r="TJV12" s="13"/>
      <c r="TJW12" s="13"/>
      <c r="TJX12" s="13"/>
      <c r="TJY12" s="13"/>
      <c r="TJZ12" s="13"/>
      <c r="TKA12" s="13"/>
      <c r="TKB12" s="13"/>
      <c r="TKC12" s="13"/>
      <c r="TKD12" s="13"/>
      <c r="TKE12" s="13"/>
      <c r="TKF12" s="13"/>
      <c r="TKG12" s="13"/>
      <c r="TKH12" s="13"/>
      <c r="TKI12" s="13"/>
      <c r="TKJ12" s="13"/>
      <c r="TKK12" s="13"/>
      <c r="TKL12" s="13"/>
      <c r="TKM12" s="13"/>
      <c r="TKN12" s="13"/>
      <c r="TKO12" s="13"/>
      <c r="TKP12" s="13"/>
      <c r="TKQ12" s="13"/>
      <c r="TKR12" s="13"/>
      <c r="TKS12" s="13"/>
      <c r="TKT12" s="13"/>
      <c r="TKU12" s="13"/>
      <c r="TKV12" s="13"/>
      <c r="TKW12" s="13"/>
      <c r="TKX12" s="13"/>
      <c r="TKY12" s="13"/>
      <c r="TKZ12" s="13"/>
      <c r="TLA12" s="13"/>
      <c r="TLB12" s="13"/>
      <c r="TLC12" s="13"/>
      <c r="TLD12" s="13"/>
      <c r="TLE12" s="13"/>
      <c r="TLF12" s="13"/>
      <c r="TLG12" s="13"/>
      <c r="TLH12" s="13"/>
      <c r="TLI12" s="13"/>
      <c r="TLJ12" s="13"/>
      <c r="TLK12" s="13"/>
      <c r="TLL12" s="13"/>
      <c r="TLM12" s="13"/>
      <c r="TLN12" s="13"/>
      <c r="TLO12" s="13"/>
      <c r="TLP12" s="13"/>
      <c r="TLQ12" s="13"/>
      <c r="TLR12" s="13"/>
      <c r="TLS12" s="13"/>
      <c r="TLT12" s="13"/>
      <c r="TLU12" s="13"/>
      <c r="TLV12" s="13"/>
      <c r="TLW12" s="13"/>
      <c r="TLX12" s="13"/>
      <c r="TLY12" s="13"/>
      <c r="TLZ12" s="13"/>
      <c r="TMA12" s="13"/>
      <c r="TMB12" s="13"/>
      <c r="TMC12" s="13"/>
      <c r="TMD12" s="13"/>
      <c r="TME12" s="13"/>
      <c r="TMF12" s="13"/>
      <c r="TMG12" s="13"/>
      <c r="TMH12" s="13"/>
      <c r="TMI12" s="13"/>
      <c r="TMJ12" s="13"/>
      <c r="TMK12" s="13"/>
      <c r="TML12" s="13"/>
      <c r="TMM12" s="13"/>
      <c r="TMN12" s="13"/>
      <c r="TMO12" s="13"/>
      <c r="TMP12" s="13"/>
      <c r="TMQ12" s="13"/>
      <c r="TMR12" s="13"/>
      <c r="TMS12" s="13"/>
      <c r="TMT12" s="13"/>
      <c r="TMU12" s="13"/>
      <c r="TMV12" s="13"/>
      <c r="TMW12" s="13"/>
      <c r="TMX12" s="13"/>
      <c r="TMY12" s="13"/>
      <c r="TMZ12" s="13"/>
      <c r="TNA12" s="13"/>
      <c r="TNB12" s="13"/>
      <c r="TNC12" s="13"/>
      <c r="TND12" s="13"/>
      <c r="TNE12" s="13"/>
      <c r="TNF12" s="13"/>
      <c r="TNG12" s="13"/>
      <c r="TNH12" s="13"/>
      <c r="TNI12" s="13"/>
      <c r="TNJ12" s="13"/>
      <c r="TNK12" s="13"/>
      <c r="TNL12" s="13"/>
      <c r="TNM12" s="13"/>
      <c r="TNN12" s="13"/>
      <c r="TNO12" s="13"/>
      <c r="TNP12" s="13"/>
      <c r="TNQ12" s="13"/>
      <c r="TNR12" s="13"/>
      <c r="TNS12" s="13"/>
      <c r="TNT12" s="13"/>
      <c r="TNU12" s="13"/>
      <c r="TNV12" s="13"/>
      <c r="TNW12" s="13"/>
      <c r="TNX12" s="13"/>
      <c r="TNY12" s="13"/>
      <c r="TNZ12" s="13"/>
      <c r="TOA12" s="13"/>
      <c r="TOB12" s="13"/>
      <c r="TOC12" s="13"/>
      <c r="TOD12" s="13"/>
      <c r="TOE12" s="13"/>
      <c r="TOF12" s="13"/>
      <c r="TOG12" s="13"/>
      <c r="TOH12" s="13"/>
      <c r="TOI12" s="13"/>
      <c r="TOJ12" s="13"/>
      <c r="TOK12" s="13"/>
      <c r="TOL12" s="13"/>
      <c r="TOM12" s="13"/>
      <c r="TON12" s="13"/>
      <c r="TOO12" s="13"/>
      <c r="TOP12" s="13"/>
      <c r="TOQ12" s="13"/>
      <c r="TOR12" s="13"/>
      <c r="TOS12" s="13"/>
      <c r="TOT12" s="13"/>
      <c r="TOU12" s="13"/>
      <c r="TOV12" s="13"/>
      <c r="TOW12" s="13"/>
      <c r="TOX12" s="13"/>
      <c r="TOY12" s="13"/>
      <c r="TOZ12" s="13"/>
      <c r="TPA12" s="13"/>
      <c r="TPB12" s="13"/>
      <c r="TPC12" s="13"/>
      <c r="TPD12" s="13"/>
      <c r="TPE12" s="13"/>
      <c r="TPF12" s="13"/>
      <c r="TPG12" s="13"/>
      <c r="TPH12" s="13"/>
      <c r="TPI12" s="13"/>
      <c r="TPJ12" s="13"/>
      <c r="TPK12" s="13"/>
      <c r="TPL12" s="13"/>
      <c r="TPM12" s="13"/>
      <c r="TPN12" s="13"/>
      <c r="TPO12" s="13"/>
      <c r="TPP12" s="13"/>
      <c r="TPQ12" s="13"/>
      <c r="TPR12" s="13"/>
      <c r="TPS12" s="13"/>
      <c r="TPT12" s="13"/>
      <c r="TPU12" s="13"/>
      <c r="TPV12" s="13"/>
      <c r="TPW12" s="13"/>
      <c r="TPX12" s="13"/>
      <c r="TPY12" s="13"/>
      <c r="TPZ12" s="13"/>
      <c r="TQA12" s="13"/>
      <c r="TQB12" s="13"/>
      <c r="TQC12" s="13"/>
      <c r="TQD12" s="13"/>
      <c r="TQE12" s="13"/>
      <c r="TQF12" s="13"/>
      <c r="TQG12" s="13"/>
      <c r="TQH12" s="13"/>
      <c r="TQI12" s="13"/>
      <c r="TQJ12" s="13"/>
      <c r="TQK12" s="13"/>
      <c r="TQL12" s="13"/>
      <c r="TQM12" s="13"/>
      <c r="TQN12" s="13"/>
      <c r="TQO12" s="13"/>
      <c r="TQP12" s="13"/>
      <c r="TQQ12" s="13"/>
      <c r="TQR12" s="13"/>
      <c r="TQS12" s="13"/>
      <c r="TQT12" s="13"/>
      <c r="TQU12" s="13"/>
      <c r="TQV12" s="13"/>
      <c r="TQW12" s="13"/>
      <c r="TQX12" s="13"/>
      <c r="TQY12" s="13"/>
      <c r="TQZ12" s="13"/>
      <c r="TRA12" s="13"/>
      <c r="TRB12" s="13"/>
      <c r="TRC12" s="13"/>
      <c r="TRD12" s="13"/>
      <c r="TRE12" s="13"/>
      <c r="TRF12" s="13"/>
      <c r="TRG12" s="13"/>
      <c r="TRH12" s="13"/>
      <c r="TRI12" s="13"/>
      <c r="TRJ12" s="13"/>
      <c r="TRK12" s="13"/>
      <c r="TRL12" s="13"/>
      <c r="TRM12" s="13"/>
      <c r="TRN12" s="13"/>
      <c r="TRO12" s="13"/>
      <c r="TRP12" s="13"/>
      <c r="TRQ12" s="13"/>
      <c r="TRR12" s="13"/>
      <c r="TRS12" s="13"/>
      <c r="TRT12" s="13"/>
      <c r="TRU12" s="13"/>
      <c r="TRV12" s="13"/>
      <c r="TRW12" s="13"/>
      <c r="TRX12" s="13"/>
      <c r="TRY12" s="13"/>
      <c r="TRZ12" s="13"/>
      <c r="TSA12" s="13"/>
      <c r="TSB12" s="13"/>
      <c r="TSC12" s="13"/>
      <c r="TSD12" s="13"/>
      <c r="TSE12" s="13"/>
      <c r="TSF12" s="13"/>
      <c r="TSG12" s="13"/>
      <c r="TSH12" s="13"/>
      <c r="TSI12" s="13"/>
      <c r="TSJ12" s="13"/>
      <c r="TSK12" s="13"/>
      <c r="TSL12" s="13"/>
      <c r="TSM12" s="13"/>
      <c r="TSN12" s="13"/>
      <c r="TSO12" s="13"/>
      <c r="TSP12" s="13"/>
      <c r="TSQ12" s="13"/>
      <c r="TSR12" s="13"/>
      <c r="TSS12" s="13"/>
      <c r="TST12" s="13"/>
      <c r="TSU12" s="13"/>
      <c r="TSV12" s="13"/>
      <c r="TSW12" s="13"/>
      <c r="TSX12" s="13"/>
      <c r="TSY12" s="13"/>
      <c r="TSZ12" s="13"/>
      <c r="TTA12" s="13"/>
      <c r="TTB12" s="13"/>
      <c r="TTC12" s="13"/>
      <c r="TTD12" s="13"/>
      <c r="TTE12" s="13"/>
      <c r="TTF12" s="13"/>
      <c r="TTG12" s="13"/>
      <c r="TTH12" s="13"/>
      <c r="TTI12" s="13"/>
      <c r="TTJ12" s="13"/>
      <c r="TTK12" s="13"/>
      <c r="TTL12" s="13"/>
      <c r="TTM12" s="13"/>
      <c r="TTN12" s="13"/>
      <c r="TTO12" s="13"/>
      <c r="TTP12" s="13"/>
      <c r="TTQ12" s="13"/>
      <c r="TTR12" s="13"/>
      <c r="TTS12" s="13"/>
      <c r="TTT12" s="13"/>
      <c r="TTU12" s="13"/>
      <c r="TTV12" s="13"/>
      <c r="TTW12" s="13"/>
      <c r="TTX12" s="13"/>
      <c r="TTY12" s="13"/>
      <c r="TTZ12" s="13"/>
      <c r="TUA12" s="13"/>
      <c r="TUB12" s="13"/>
      <c r="TUC12" s="13"/>
      <c r="TUD12" s="13"/>
      <c r="TUE12" s="13"/>
      <c r="TUF12" s="13"/>
      <c r="TUG12" s="13"/>
      <c r="TUH12" s="13"/>
      <c r="TUI12" s="13"/>
      <c r="TUJ12" s="13"/>
      <c r="TUK12" s="13"/>
      <c r="TUL12" s="13"/>
      <c r="TUM12" s="13"/>
      <c r="TUN12" s="13"/>
      <c r="TUO12" s="13"/>
      <c r="TUP12" s="13"/>
      <c r="TUQ12" s="13"/>
      <c r="TUR12" s="13"/>
      <c r="TUS12" s="13"/>
      <c r="TUT12" s="13"/>
      <c r="TUU12" s="13"/>
      <c r="TUV12" s="13"/>
      <c r="TUW12" s="13"/>
      <c r="TUX12" s="13"/>
      <c r="TUY12" s="13"/>
      <c r="TUZ12" s="13"/>
      <c r="TVA12" s="13"/>
      <c r="TVB12" s="13"/>
      <c r="TVC12" s="13"/>
      <c r="TVD12" s="13"/>
      <c r="TVE12" s="13"/>
      <c r="TVF12" s="13"/>
      <c r="TVG12" s="13"/>
      <c r="TVH12" s="13"/>
      <c r="TVI12" s="13"/>
      <c r="TVJ12" s="13"/>
      <c r="TVK12" s="13"/>
      <c r="TVL12" s="13"/>
      <c r="TVM12" s="13"/>
      <c r="TVN12" s="13"/>
      <c r="TVO12" s="13"/>
      <c r="TVP12" s="13"/>
      <c r="TVQ12" s="13"/>
      <c r="TVR12" s="13"/>
      <c r="TVS12" s="13"/>
      <c r="TVT12" s="13"/>
      <c r="TVU12" s="13"/>
      <c r="TVV12" s="13"/>
      <c r="TVW12" s="13"/>
      <c r="TVX12" s="13"/>
      <c r="TVY12" s="13"/>
      <c r="TVZ12" s="13"/>
      <c r="TWA12" s="13"/>
      <c r="TWB12" s="13"/>
      <c r="TWC12" s="13"/>
      <c r="TWD12" s="13"/>
      <c r="TWE12" s="13"/>
      <c r="TWF12" s="13"/>
      <c r="TWG12" s="13"/>
      <c r="TWH12" s="13"/>
      <c r="TWI12" s="13"/>
      <c r="TWJ12" s="13"/>
      <c r="TWK12" s="13"/>
      <c r="TWL12" s="13"/>
      <c r="TWM12" s="13"/>
      <c r="TWN12" s="13"/>
      <c r="TWO12" s="13"/>
      <c r="TWP12" s="13"/>
      <c r="TWQ12" s="13"/>
      <c r="TWR12" s="13"/>
      <c r="TWS12" s="13"/>
      <c r="TWT12" s="13"/>
      <c r="TWU12" s="13"/>
      <c r="TWV12" s="13"/>
      <c r="TWW12" s="13"/>
      <c r="TWX12" s="13"/>
      <c r="TWY12" s="13"/>
      <c r="TWZ12" s="13"/>
      <c r="TXA12" s="13"/>
      <c r="TXB12" s="13"/>
      <c r="TXC12" s="13"/>
      <c r="TXD12" s="13"/>
      <c r="TXE12" s="13"/>
      <c r="TXF12" s="13"/>
      <c r="TXG12" s="13"/>
      <c r="TXH12" s="13"/>
      <c r="TXI12" s="13"/>
      <c r="TXJ12" s="13"/>
      <c r="TXK12" s="13"/>
      <c r="TXL12" s="13"/>
      <c r="TXM12" s="13"/>
      <c r="TXN12" s="13"/>
      <c r="TXO12" s="13"/>
      <c r="TXP12" s="13"/>
      <c r="TXQ12" s="13"/>
      <c r="TXR12" s="13"/>
      <c r="TXS12" s="13"/>
      <c r="TXT12" s="13"/>
      <c r="TXU12" s="13"/>
      <c r="TXV12" s="13"/>
      <c r="TXW12" s="13"/>
      <c r="TXX12" s="13"/>
      <c r="TXY12" s="13"/>
      <c r="TXZ12" s="13"/>
      <c r="TYA12" s="13"/>
      <c r="TYB12" s="13"/>
      <c r="TYC12" s="13"/>
      <c r="TYD12" s="13"/>
      <c r="TYE12" s="13"/>
      <c r="TYF12" s="13"/>
      <c r="TYG12" s="13"/>
      <c r="TYH12" s="13"/>
      <c r="TYI12" s="13"/>
      <c r="TYJ12" s="13"/>
      <c r="TYK12" s="13"/>
      <c r="TYL12" s="13"/>
      <c r="TYM12" s="13"/>
      <c r="TYN12" s="13"/>
      <c r="TYO12" s="13"/>
      <c r="TYP12" s="13"/>
      <c r="TYQ12" s="13"/>
      <c r="TYR12" s="13"/>
      <c r="TYS12" s="13"/>
      <c r="TYT12" s="13"/>
      <c r="TYU12" s="13"/>
      <c r="TYV12" s="13"/>
      <c r="TYW12" s="13"/>
      <c r="TYX12" s="13"/>
      <c r="TYY12" s="13"/>
      <c r="TYZ12" s="13"/>
      <c r="TZA12" s="13"/>
      <c r="TZB12" s="13"/>
      <c r="TZC12" s="13"/>
      <c r="TZD12" s="13"/>
      <c r="TZE12" s="13"/>
      <c r="TZF12" s="13"/>
      <c r="TZG12" s="13"/>
      <c r="TZH12" s="13"/>
      <c r="TZI12" s="13"/>
      <c r="TZJ12" s="13"/>
      <c r="TZK12" s="13"/>
      <c r="TZL12" s="13"/>
      <c r="TZM12" s="13"/>
      <c r="TZN12" s="13"/>
      <c r="TZO12" s="13"/>
      <c r="TZP12" s="13"/>
      <c r="TZQ12" s="13"/>
      <c r="TZR12" s="13"/>
      <c r="TZS12" s="13"/>
      <c r="TZT12" s="13"/>
      <c r="TZU12" s="13"/>
      <c r="TZV12" s="13"/>
      <c r="TZW12" s="13"/>
      <c r="TZX12" s="13"/>
      <c r="TZY12" s="13"/>
      <c r="TZZ12" s="13"/>
      <c r="UAA12" s="13"/>
      <c r="UAB12" s="13"/>
      <c r="UAC12" s="13"/>
      <c r="UAD12" s="13"/>
      <c r="UAE12" s="13"/>
      <c r="UAF12" s="13"/>
      <c r="UAG12" s="13"/>
      <c r="UAH12" s="13"/>
      <c r="UAI12" s="13"/>
      <c r="UAJ12" s="13"/>
      <c r="UAK12" s="13"/>
      <c r="UAL12" s="13"/>
      <c r="UAM12" s="13"/>
      <c r="UAN12" s="13"/>
      <c r="UAO12" s="13"/>
      <c r="UAP12" s="13"/>
      <c r="UAQ12" s="13"/>
      <c r="UAR12" s="13"/>
      <c r="UAS12" s="13"/>
      <c r="UAT12" s="13"/>
      <c r="UAU12" s="13"/>
      <c r="UAV12" s="13"/>
      <c r="UAW12" s="13"/>
      <c r="UAX12" s="13"/>
      <c r="UAY12" s="13"/>
      <c r="UAZ12" s="13"/>
      <c r="UBA12" s="13"/>
      <c r="UBB12" s="13"/>
      <c r="UBC12" s="13"/>
      <c r="UBD12" s="13"/>
      <c r="UBE12" s="13"/>
      <c r="UBF12" s="13"/>
      <c r="UBG12" s="13"/>
      <c r="UBH12" s="13"/>
      <c r="UBI12" s="13"/>
      <c r="UBJ12" s="13"/>
      <c r="UBK12" s="13"/>
      <c r="UBL12" s="13"/>
      <c r="UBM12" s="13"/>
      <c r="UBN12" s="13"/>
      <c r="UBO12" s="13"/>
      <c r="UBP12" s="13"/>
      <c r="UBQ12" s="13"/>
      <c r="UBR12" s="13"/>
      <c r="UBS12" s="13"/>
      <c r="UBT12" s="13"/>
      <c r="UBU12" s="13"/>
      <c r="UBV12" s="13"/>
      <c r="UBW12" s="13"/>
      <c r="UBX12" s="13"/>
      <c r="UBY12" s="13"/>
      <c r="UBZ12" s="13"/>
      <c r="UCA12" s="13"/>
      <c r="UCB12" s="13"/>
      <c r="UCC12" s="13"/>
      <c r="UCD12" s="13"/>
      <c r="UCE12" s="13"/>
      <c r="UCF12" s="13"/>
      <c r="UCG12" s="13"/>
      <c r="UCH12" s="13"/>
      <c r="UCI12" s="13"/>
      <c r="UCJ12" s="13"/>
      <c r="UCK12" s="13"/>
      <c r="UCL12" s="13"/>
      <c r="UCM12" s="13"/>
      <c r="UCN12" s="13"/>
      <c r="UCO12" s="13"/>
      <c r="UCP12" s="13"/>
      <c r="UCQ12" s="13"/>
      <c r="UCR12" s="13"/>
      <c r="UCS12" s="13"/>
      <c r="UCT12" s="13"/>
      <c r="UCU12" s="13"/>
      <c r="UCV12" s="13"/>
      <c r="UCW12" s="13"/>
      <c r="UCX12" s="13"/>
      <c r="UCY12" s="13"/>
      <c r="UCZ12" s="13"/>
      <c r="UDA12" s="13"/>
      <c r="UDB12" s="13"/>
      <c r="UDC12" s="13"/>
      <c r="UDD12" s="13"/>
      <c r="UDE12" s="13"/>
      <c r="UDF12" s="13"/>
      <c r="UDG12" s="13"/>
      <c r="UDH12" s="13"/>
      <c r="UDI12" s="13"/>
      <c r="UDJ12" s="13"/>
      <c r="UDK12" s="13"/>
      <c r="UDL12" s="13"/>
      <c r="UDM12" s="13"/>
      <c r="UDN12" s="13"/>
      <c r="UDO12" s="13"/>
      <c r="UDP12" s="13"/>
      <c r="UDQ12" s="13"/>
      <c r="UDR12" s="13"/>
      <c r="UDS12" s="13"/>
      <c r="UDT12" s="13"/>
      <c r="UDU12" s="13"/>
      <c r="UDV12" s="13"/>
      <c r="UDW12" s="13"/>
      <c r="UDX12" s="13"/>
      <c r="UDY12" s="13"/>
      <c r="UDZ12" s="13"/>
      <c r="UEA12" s="13"/>
      <c r="UEB12" s="13"/>
      <c r="UEC12" s="13"/>
      <c r="UED12" s="13"/>
      <c r="UEE12" s="13"/>
      <c r="UEF12" s="13"/>
      <c r="UEG12" s="13"/>
      <c r="UEH12" s="13"/>
      <c r="UEI12" s="13"/>
      <c r="UEJ12" s="13"/>
      <c r="UEK12" s="13"/>
      <c r="UEL12" s="13"/>
      <c r="UEM12" s="13"/>
      <c r="UEN12" s="13"/>
      <c r="UEO12" s="13"/>
      <c r="UEP12" s="13"/>
      <c r="UEQ12" s="13"/>
      <c r="UER12" s="13"/>
      <c r="UES12" s="13"/>
      <c r="UET12" s="13"/>
      <c r="UEU12" s="13"/>
      <c r="UEV12" s="13"/>
      <c r="UEW12" s="13"/>
      <c r="UEX12" s="13"/>
      <c r="UEY12" s="13"/>
      <c r="UEZ12" s="13"/>
      <c r="UFA12" s="13"/>
      <c r="UFB12" s="13"/>
      <c r="UFC12" s="13"/>
      <c r="UFD12" s="13"/>
      <c r="UFE12" s="13"/>
      <c r="UFF12" s="13"/>
      <c r="UFG12" s="13"/>
      <c r="UFH12" s="13"/>
      <c r="UFI12" s="13"/>
      <c r="UFJ12" s="13"/>
      <c r="UFK12" s="13"/>
      <c r="UFL12" s="13"/>
      <c r="UFM12" s="13"/>
      <c r="UFN12" s="13"/>
      <c r="UFO12" s="13"/>
      <c r="UFP12" s="13"/>
      <c r="UFQ12" s="13"/>
      <c r="UFR12" s="13"/>
      <c r="UFS12" s="13"/>
      <c r="UFT12" s="13"/>
      <c r="UFU12" s="13"/>
      <c r="UFV12" s="13"/>
      <c r="UFW12" s="13"/>
      <c r="UFX12" s="13"/>
      <c r="UFY12" s="13"/>
      <c r="UFZ12" s="13"/>
      <c r="UGA12" s="13"/>
      <c r="UGB12" s="13"/>
      <c r="UGC12" s="13"/>
      <c r="UGD12" s="13"/>
      <c r="UGE12" s="13"/>
      <c r="UGF12" s="13"/>
      <c r="UGG12" s="13"/>
      <c r="UGH12" s="13"/>
      <c r="UGI12" s="13"/>
      <c r="UGJ12" s="13"/>
      <c r="UGK12" s="13"/>
      <c r="UGL12" s="13"/>
      <c r="UGM12" s="13"/>
      <c r="UGN12" s="13"/>
      <c r="UGO12" s="13"/>
      <c r="UGP12" s="13"/>
      <c r="UGQ12" s="13"/>
      <c r="UGR12" s="13"/>
      <c r="UGS12" s="13"/>
      <c r="UGT12" s="13"/>
      <c r="UGU12" s="13"/>
      <c r="UGV12" s="13"/>
      <c r="UGW12" s="13"/>
      <c r="UGX12" s="13"/>
      <c r="UGY12" s="13"/>
      <c r="UGZ12" s="13"/>
      <c r="UHA12" s="13"/>
      <c r="UHB12" s="13"/>
      <c r="UHC12" s="13"/>
      <c r="UHD12" s="13"/>
      <c r="UHE12" s="13"/>
      <c r="UHF12" s="13"/>
      <c r="UHG12" s="13"/>
      <c r="UHH12" s="13"/>
      <c r="UHI12" s="13"/>
      <c r="UHJ12" s="13"/>
      <c r="UHK12" s="13"/>
      <c r="UHL12" s="13"/>
      <c r="UHM12" s="13"/>
      <c r="UHN12" s="13"/>
      <c r="UHO12" s="13"/>
      <c r="UHP12" s="13"/>
      <c r="UHQ12" s="13"/>
      <c r="UHR12" s="13"/>
      <c r="UHS12" s="13"/>
      <c r="UHT12" s="13"/>
      <c r="UHU12" s="13"/>
      <c r="UHV12" s="13"/>
      <c r="UHW12" s="13"/>
      <c r="UHX12" s="13"/>
      <c r="UHY12" s="13"/>
      <c r="UHZ12" s="13"/>
      <c r="UIA12" s="13"/>
      <c r="UIB12" s="13"/>
      <c r="UIC12" s="13"/>
      <c r="UID12" s="13"/>
      <c r="UIE12" s="13"/>
      <c r="UIF12" s="13"/>
      <c r="UIG12" s="13"/>
      <c r="UIH12" s="13"/>
      <c r="UII12" s="13"/>
      <c r="UIJ12" s="13"/>
      <c r="UIK12" s="13"/>
      <c r="UIL12" s="13"/>
      <c r="UIM12" s="13"/>
      <c r="UIN12" s="13"/>
      <c r="UIO12" s="13"/>
      <c r="UIP12" s="13"/>
      <c r="UIQ12" s="13"/>
      <c r="UIR12" s="13"/>
      <c r="UIS12" s="13"/>
      <c r="UIT12" s="13"/>
      <c r="UIU12" s="13"/>
      <c r="UIV12" s="13"/>
      <c r="UIW12" s="13"/>
      <c r="UIX12" s="13"/>
      <c r="UIY12" s="13"/>
      <c r="UIZ12" s="13"/>
      <c r="UJA12" s="13"/>
      <c r="UJB12" s="13"/>
      <c r="UJC12" s="13"/>
      <c r="UJD12" s="13"/>
      <c r="UJE12" s="13"/>
      <c r="UJF12" s="13"/>
      <c r="UJG12" s="13"/>
      <c r="UJH12" s="13"/>
      <c r="UJI12" s="13"/>
      <c r="UJJ12" s="13"/>
      <c r="UJK12" s="13"/>
      <c r="UJL12" s="13"/>
      <c r="UJM12" s="13"/>
      <c r="UJN12" s="13"/>
      <c r="UJO12" s="13"/>
      <c r="UJP12" s="13"/>
      <c r="UJQ12" s="13"/>
      <c r="UJR12" s="13"/>
      <c r="UJS12" s="13"/>
      <c r="UJT12" s="13"/>
      <c r="UJU12" s="13"/>
      <c r="UJV12" s="13"/>
      <c r="UJW12" s="13"/>
      <c r="UJX12" s="13"/>
      <c r="UJY12" s="13"/>
      <c r="UJZ12" s="13"/>
      <c r="UKA12" s="13"/>
      <c r="UKB12" s="13"/>
      <c r="UKC12" s="13"/>
      <c r="UKD12" s="13"/>
      <c r="UKE12" s="13"/>
      <c r="UKF12" s="13"/>
      <c r="UKG12" s="13"/>
      <c r="UKH12" s="13"/>
      <c r="UKI12" s="13"/>
      <c r="UKJ12" s="13"/>
      <c r="UKK12" s="13"/>
      <c r="UKL12" s="13"/>
      <c r="UKM12" s="13"/>
      <c r="UKN12" s="13"/>
      <c r="UKO12" s="13"/>
      <c r="UKP12" s="13"/>
      <c r="UKQ12" s="13"/>
      <c r="UKR12" s="13"/>
      <c r="UKS12" s="13"/>
      <c r="UKT12" s="13"/>
      <c r="UKU12" s="13"/>
      <c r="UKV12" s="13"/>
      <c r="UKW12" s="13"/>
      <c r="UKX12" s="13"/>
      <c r="UKY12" s="13"/>
      <c r="UKZ12" s="13"/>
      <c r="ULA12" s="13"/>
      <c r="ULB12" s="13"/>
      <c r="ULC12" s="13"/>
      <c r="ULD12" s="13"/>
      <c r="ULE12" s="13"/>
      <c r="ULF12" s="13"/>
      <c r="ULG12" s="13"/>
      <c r="ULH12" s="13"/>
      <c r="ULI12" s="13"/>
      <c r="ULJ12" s="13"/>
      <c r="ULK12" s="13"/>
      <c r="ULL12" s="13"/>
      <c r="ULM12" s="13"/>
      <c r="ULN12" s="13"/>
      <c r="ULO12" s="13"/>
      <c r="ULP12" s="13"/>
      <c r="ULQ12" s="13"/>
      <c r="ULR12" s="13"/>
      <c r="ULS12" s="13"/>
      <c r="ULT12" s="13"/>
      <c r="ULU12" s="13"/>
      <c r="ULV12" s="13"/>
      <c r="ULW12" s="13"/>
      <c r="ULX12" s="13"/>
      <c r="ULY12" s="13"/>
      <c r="ULZ12" s="13"/>
      <c r="UMA12" s="13"/>
      <c r="UMB12" s="13"/>
      <c r="UMC12" s="13"/>
      <c r="UMD12" s="13"/>
      <c r="UME12" s="13"/>
      <c r="UMF12" s="13"/>
      <c r="UMG12" s="13"/>
      <c r="UMH12" s="13"/>
      <c r="UMI12" s="13"/>
      <c r="UMJ12" s="13"/>
      <c r="UMK12" s="13"/>
      <c r="UML12" s="13"/>
      <c r="UMM12" s="13"/>
      <c r="UMN12" s="13"/>
      <c r="UMO12" s="13"/>
      <c r="UMP12" s="13"/>
      <c r="UMQ12" s="13"/>
      <c r="UMR12" s="13"/>
      <c r="UMS12" s="13"/>
      <c r="UMT12" s="13"/>
      <c r="UMU12" s="13"/>
      <c r="UMV12" s="13"/>
      <c r="UMW12" s="13"/>
      <c r="UMX12" s="13"/>
      <c r="UMY12" s="13"/>
      <c r="UMZ12" s="13"/>
      <c r="UNA12" s="13"/>
      <c r="UNB12" s="13"/>
      <c r="UNC12" s="13"/>
      <c r="UND12" s="13"/>
      <c r="UNE12" s="13"/>
      <c r="UNF12" s="13"/>
      <c r="UNG12" s="13"/>
      <c r="UNH12" s="13"/>
      <c r="UNI12" s="13"/>
      <c r="UNJ12" s="13"/>
      <c r="UNK12" s="13"/>
      <c r="UNL12" s="13"/>
      <c r="UNM12" s="13"/>
      <c r="UNN12" s="13"/>
      <c r="UNO12" s="13"/>
      <c r="UNP12" s="13"/>
      <c r="UNQ12" s="13"/>
      <c r="UNR12" s="13"/>
      <c r="UNS12" s="13"/>
      <c r="UNT12" s="13"/>
      <c r="UNU12" s="13"/>
      <c r="UNV12" s="13"/>
      <c r="UNW12" s="13"/>
      <c r="UNX12" s="13"/>
      <c r="UNY12" s="13"/>
      <c r="UNZ12" s="13"/>
      <c r="UOA12" s="13"/>
      <c r="UOB12" s="13"/>
      <c r="UOC12" s="13"/>
      <c r="UOD12" s="13"/>
      <c r="UOE12" s="13"/>
      <c r="UOF12" s="13"/>
      <c r="UOG12" s="13"/>
      <c r="UOH12" s="13"/>
      <c r="UOI12" s="13"/>
      <c r="UOJ12" s="13"/>
      <c r="UOK12" s="13"/>
      <c r="UOL12" s="13"/>
      <c r="UOM12" s="13"/>
      <c r="UON12" s="13"/>
      <c r="UOO12" s="13"/>
      <c r="UOP12" s="13"/>
      <c r="UOQ12" s="13"/>
      <c r="UOR12" s="13"/>
      <c r="UOS12" s="13"/>
      <c r="UOT12" s="13"/>
      <c r="UOU12" s="13"/>
      <c r="UOV12" s="13"/>
      <c r="UOW12" s="13"/>
      <c r="UOX12" s="13"/>
      <c r="UOY12" s="13"/>
      <c r="UOZ12" s="13"/>
      <c r="UPA12" s="13"/>
      <c r="UPB12" s="13"/>
      <c r="UPC12" s="13"/>
      <c r="UPD12" s="13"/>
      <c r="UPE12" s="13"/>
      <c r="UPF12" s="13"/>
      <c r="UPG12" s="13"/>
      <c r="UPH12" s="13"/>
      <c r="UPI12" s="13"/>
      <c r="UPJ12" s="13"/>
      <c r="UPK12" s="13"/>
      <c r="UPL12" s="13"/>
      <c r="UPM12" s="13"/>
      <c r="UPN12" s="13"/>
      <c r="UPO12" s="13"/>
      <c r="UPP12" s="13"/>
      <c r="UPQ12" s="13"/>
      <c r="UPR12" s="13"/>
      <c r="UPS12" s="13"/>
      <c r="UPT12" s="13"/>
      <c r="UPU12" s="13"/>
      <c r="UPV12" s="13"/>
      <c r="UPW12" s="13"/>
      <c r="UPX12" s="13"/>
      <c r="UPY12" s="13"/>
      <c r="UPZ12" s="13"/>
      <c r="UQA12" s="13"/>
      <c r="UQB12" s="13"/>
      <c r="UQC12" s="13"/>
      <c r="UQD12" s="13"/>
      <c r="UQE12" s="13"/>
      <c r="UQF12" s="13"/>
      <c r="UQG12" s="13"/>
      <c r="UQH12" s="13"/>
      <c r="UQI12" s="13"/>
      <c r="UQJ12" s="13"/>
      <c r="UQK12" s="13"/>
      <c r="UQL12" s="13"/>
      <c r="UQM12" s="13"/>
      <c r="UQN12" s="13"/>
      <c r="UQO12" s="13"/>
      <c r="UQP12" s="13"/>
      <c r="UQQ12" s="13"/>
      <c r="UQR12" s="13"/>
      <c r="UQS12" s="13"/>
      <c r="UQT12" s="13"/>
      <c r="UQU12" s="13"/>
      <c r="UQV12" s="13"/>
      <c r="UQW12" s="13"/>
      <c r="UQX12" s="13"/>
      <c r="UQY12" s="13"/>
      <c r="UQZ12" s="13"/>
      <c r="URA12" s="13"/>
      <c r="URB12" s="13"/>
      <c r="URC12" s="13"/>
      <c r="URD12" s="13"/>
      <c r="URE12" s="13"/>
      <c r="URF12" s="13"/>
      <c r="URG12" s="13"/>
      <c r="URH12" s="13"/>
      <c r="URI12" s="13"/>
      <c r="URJ12" s="13"/>
      <c r="URK12" s="13"/>
      <c r="URL12" s="13"/>
      <c r="URM12" s="13"/>
      <c r="URN12" s="13"/>
      <c r="URO12" s="13"/>
      <c r="URP12" s="13"/>
      <c r="URQ12" s="13"/>
      <c r="URR12" s="13"/>
      <c r="URS12" s="13"/>
      <c r="URT12" s="13"/>
      <c r="URU12" s="13"/>
      <c r="URV12" s="13"/>
      <c r="URW12" s="13"/>
      <c r="URX12" s="13"/>
      <c r="URY12" s="13"/>
      <c r="URZ12" s="13"/>
      <c r="USA12" s="13"/>
      <c r="USB12" s="13"/>
      <c r="USC12" s="13"/>
      <c r="USD12" s="13"/>
      <c r="USE12" s="13"/>
      <c r="USF12" s="13"/>
      <c r="USG12" s="13"/>
      <c r="USH12" s="13"/>
      <c r="USI12" s="13"/>
      <c r="USJ12" s="13"/>
      <c r="USK12" s="13"/>
      <c r="USL12" s="13"/>
      <c r="USM12" s="13"/>
      <c r="USN12" s="13"/>
      <c r="USO12" s="13"/>
      <c r="USP12" s="13"/>
      <c r="USQ12" s="13"/>
      <c r="USR12" s="13"/>
      <c r="USS12" s="13"/>
      <c r="UST12" s="13"/>
      <c r="USU12" s="13"/>
      <c r="USV12" s="13"/>
      <c r="USW12" s="13"/>
      <c r="USX12" s="13"/>
      <c r="USY12" s="13"/>
      <c r="USZ12" s="13"/>
      <c r="UTA12" s="13"/>
      <c r="UTB12" s="13"/>
      <c r="UTC12" s="13"/>
      <c r="UTD12" s="13"/>
      <c r="UTE12" s="13"/>
      <c r="UTF12" s="13"/>
      <c r="UTG12" s="13"/>
      <c r="UTH12" s="13"/>
      <c r="UTI12" s="13"/>
      <c r="UTJ12" s="13"/>
      <c r="UTK12" s="13"/>
      <c r="UTL12" s="13"/>
      <c r="UTM12" s="13"/>
      <c r="UTN12" s="13"/>
      <c r="UTO12" s="13"/>
      <c r="UTP12" s="13"/>
      <c r="UTQ12" s="13"/>
      <c r="UTR12" s="13"/>
      <c r="UTS12" s="13"/>
      <c r="UTT12" s="13"/>
      <c r="UTU12" s="13"/>
      <c r="UTV12" s="13"/>
      <c r="UTW12" s="13"/>
      <c r="UTX12" s="13"/>
      <c r="UTY12" s="13"/>
      <c r="UTZ12" s="13"/>
      <c r="UUA12" s="13"/>
      <c r="UUB12" s="13"/>
      <c r="UUC12" s="13"/>
      <c r="UUD12" s="13"/>
      <c r="UUE12" s="13"/>
      <c r="UUF12" s="13"/>
      <c r="UUG12" s="13"/>
      <c r="UUH12" s="13"/>
      <c r="UUI12" s="13"/>
      <c r="UUJ12" s="13"/>
      <c r="UUK12" s="13"/>
      <c r="UUL12" s="13"/>
      <c r="UUM12" s="13"/>
      <c r="UUN12" s="13"/>
      <c r="UUO12" s="13"/>
      <c r="UUP12" s="13"/>
      <c r="UUQ12" s="13"/>
      <c r="UUR12" s="13"/>
      <c r="UUS12" s="13"/>
      <c r="UUT12" s="13"/>
      <c r="UUU12" s="13"/>
      <c r="UUV12" s="13"/>
      <c r="UUW12" s="13"/>
      <c r="UUX12" s="13"/>
      <c r="UUY12" s="13"/>
      <c r="UUZ12" s="13"/>
      <c r="UVA12" s="13"/>
      <c r="UVB12" s="13"/>
      <c r="UVC12" s="13"/>
      <c r="UVD12" s="13"/>
      <c r="UVE12" s="13"/>
      <c r="UVF12" s="13"/>
      <c r="UVG12" s="13"/>
      <c r="UVH12" s="13"/>
      <c r="UVI12" s="13"/>
      <c r="UVJ12" s="13"/>
      <c r="UVK12" s="13"/>
      <c r="UVL12" s="13"/>
      <c r="UVM12" s="13"/>
      <c r="UVN12" s="13"/>
      <c r="UVO12" s="13"/>
      <c r="UVP12" s="13"/>
      <c r="UVQ12" s="13"/>
      <c r="UVR12" s="13"/>
      <c r="UVS12" s="13"/>
      <c r="UVT12" s="13"/>
      <c r="UVU12" s="13"/>
      <c r="UVV12" s="13"/>
      <c r="UVW12" s="13"/>
      <c r="UVX12" s="13"/>
      <c r="UVY12" s="13"/>
      <c r="UVZ12" s="13"/>
      <c r="UWA12" s="13"/>
      <c r="UWB12" s="13"/>
      <c r="UWC12" s="13"/>
      <c r="UWD12" s="13"/>
      <c r="UWE12" s="13"/>
      <c r="UWF12" s="13"/>
      <c r="UWG12" s="13"/>
      <c r="UWH12" s="13"/>
      <c r="UWI12" s="13"/>
      <c r="UWJ12" s="13"/>
      <c r="UWK12" s="13"/>
      <c r="UWL12" s="13"/>
      <c r="UWM12" s="13"/>
      <c r="UWN12" s="13"/>
      <c r="UWO12" s="13"/>
      <c r="UWP12" s="13"/>
      <c r="UWQ12" s="13"/>
      <c r="UWR12" s="13"/>
      <c r="UWS12" s="13"/>
      <c r="UWT12" s="13"/>
      <c r="UWU12" s="13"/>
      <c r="UWV12" s="13"/>
      <c r="UWW12" s="13"/>
      <c r="UWX12" s="13"/>
      <c r="UWY12" s="13"/>
      <c r="UWZ12" s="13"/>
      <c r="UXA12" s="13"/>
      <c r="UXB12" s="13"/>
      <c r="UXC12" s="13"/>
      <c r="UXD12" s="13"/>
      <c r="UXE12" s="13"/>
      <c r="UXF12" s="13"/>
      <c r="UXG12" s="13"/>
      <c r="UXH12" s="13"/>
      <c r="UXI12" s="13"/>
      <c r="UXJ12" s="13"/>
      <c r="UXK12" s="13"/>
      <c r="UXL12" s="13"/>
      <c r="UXM12" s="13"/>
      <c r="UXN12" s="13"/>
      <c r="UXO12" s="13"/>
      <c r="UXP12" s="13"/>
      <c r="UXQ12" s="13"/>
      <c r="UXR12" s="13"/>
      <c r="UXS12" s="13"/>
      <c r="UXT12" s="13"/>
      <c r="UXU12" s="13"/>
      <c r="UXV12" s="13"/>
      <c r="UXW12" s="13"/>
      <c r="UXX12" s="13"/>
      <c r="UXY12" s="13"/>
      <c r="UXZ12" s="13"/>
      <c r="UYA12" s="13"/>
      <c r="UYB12" s="13"/>
      <c r="UYC12" s="13"/>
      <c r="UYD12" s="13"/>
      <c r="UYE12" s="13"/>
      <c r="UYF12" s="13"/>
      <c r="UYG12" s="13"/>
      <c r="UYH12" s="13"/>
      <c r="UYI12" s="13"/>
      <c r="UYJ12" s="13"/>
      <c r="UYK12" s="13"/>
      <c r="UYL12" s="13"/>
      <c r="UYM12" s="13"/>
      <c r="UYN12" s="13"/>
      <c r="UYO12" s="13"/>
      <c r="UYP12" s="13"/>
      <c r="UYQ12" s="13"/>
      <c r="UYR12" s="13"/>
      <c r="UYS12" s="13"/>
      <c r="UYT12" s="13"/>
      <c r="UYU12" s="13"/>
      <c r="UYV12" s="13"/>
      <c r="UYW12" s="13"/>
      <c r="UYX12" s="13"/>
      <c r="UYY12" s="13"/>
      <c r="UYZ12" s="13"/>
      <c r="UZA12" s="13"/>
      <c r="UZB12" s="13"/>
      <c r="UZC12" s="13"/>
      <c r="UZD12" s="13"/>
      <c r="UZE12" s="13"/>
      <c r="UZF12" s="13"/>
      <c r="UZG12" s="13"/>
      <c r="UZH12" s="13"/>
      <c r="UZI12" s="13"/>
      <c r="UZJ12" s="13"/>
      <c r="UZK12" s="13"/>
      <c r="UZL12" s="13"/>
      <c r="UZM12" s="13"/>
      <c r="UZN12" s="13"/>
      <c r="UZO12" s="13"/>
      <c r="UZP12" s="13"/>
      <c r="UZQ12" s="13"/>
      <c r="UZR12" s="13"/>
      <c r="UZS12" s="13"/>
      <c r="UZT12" s="13"/>
      <c r="UZU12" s="13"/>
      <c r="UZV12" s="13"/>
      <c r="UZW12" s="13"/>
      <c r="UZX12" s="13"/>
      <c r="UZY12" s="13"/>
      <c r="UZZ12" s="13"/>
      <c r="VAA12" s="13"/>
      <c r="VAB12" s="13"/>
      <c r="VAC12" s="13"/>
      <c r="VAD12" s="13"/>
      <c r="VAE12" s="13"/>
      <c r="VAF12" s="13"/>
      <c r="VAG12" s="13"/>
      <c r="VAH12" s="13"/>
      <c r="VAI12" s="13"/>
      <c r="VAJ12" s="13"/>
      <c r="VAK12" s="13"/>
      <c r="VAL12" s="13"/>
      <c r="VAM12" s="13"/>
      <c r="VAN12" s="13"/>
      <c r="VAO12" s="13"/>
      <c r="VAP12" s="13"/>
      <c r="VAQ12" s="13"/>
      <c r="VAR12" s="13"/>
      <c r="VAS12" s="13"/>
      <c r="VAT12" s="13"/>
      <c r="VAU12" s="13"/>
      <c r="VAV12" s="13"/>
      <c r="VAW12" s="13"/>
      <c r="VAX12" s="13"/>
      <c r="VAY12" s="13"/>
      <c r="VAZ12" s="13"/>
      <c r="VBA12" s="13"/>
      <c r="VBB12" s="13"/>
      <c r="VBC12" s="13"/>
      <c r="VBD12" s="13"/>
      <c r="VBE12" s="13"/>
      <c r="VBF12" s="13"/>
      <c r="VBG12" s="13"/>
      <c r="VBH12" s="13"/>
      <c r="VBI12" s="13"/>
      <c r="VBJ12" s="13"/>
      <c r="VBK12" s="13"/>
      <c r="VBL12" s="13"/>
      <c r="VBM12" s="13"/>
      <c r="VBN12" s="13"/>
      <c r="VBO12" s="13"/>
      <c r="VBP12" s="13"/>
      <c r="VBQ12" s="13"/>
      <c r="VBR12" s="13"/>
      <c r="VBS12" s="13"/>
      <c r="VBT12" s="13"/>
      <c r="VBU12" s="13"/>
      <c r="VBV12" s="13"/>
      <c r="VBW12" s="13"/>
      <c r="VBX12" s="13"/>
      <c r="VBY12" s="13"/>
      <c r="VBZ12" s="13"/>
      <c r="VCA12" s="13"/>
      <c r="VCB12" s="13"/>
      <c r="VCC12" s="13"/>
      <c r="VCD12" s="13"/>
      <c r="VCE12" s="13"/>
      <c r="VCF12" s="13"/>
      <c r="VCG12" s="13"/>
      <c r="VCH12" s="13"/>
      <c r="VCI12" s="13"/>
      <c r="VCJ12" s="13"/>
      <c r="VCK12" s="13"/>
      <c r="VCL12" s="13"/>
      <c r="VCM12" s="13"/>
      <c r="VCN12" s="13"/>
      <c r="VCO12" s="13"/>
      <c r="VCP12" s="13"/>
      <c r="VCQ12" s="13"/>
      <c r="VCR12" s="13"/>
      <c r="VCS12" s="13"/>
      <c r="VCT12" s="13"/>
      <c r="VCU12" s="13"/>
      <c r="VCV12" s="13"/>
      <c r="VCW12" s="13"/>
      <c r="VCX12" s="13"/>
      <c r="VCY12" s="13"/>
      <c r="VCZ12" s="13"/>
      <c r="VDA12" s="13"/>
      <c r="VDB12" s="13"/>
      <c r="VDC12" s="13"/>
      <c r="VDD12" s="13"/>
      <c r="VDE12" s="13"/>
      <c r="VDF12" s="13"/>
      <c r="VDG12" s="13"/>
      <c r="VDH12" s="13"/>
      <c r="VDI12" s="13"/>
      <c r="VDJ12" s="13"/>
      <c r="VDK12" s="13"/>
      <c r="VDL12" s="13"/>
      <c r="VDM12" s="13"/>
      <c r="VDN12" s="13"/>
      <c r="VDO12" s="13"/>
      <c r="VDP12" s="13"/>
      <c r="VDQ12" s="13"/>
      <c r="VDR12" s="13"/>
      <c r="VDS12" s="13"/>
      <c r="VDT12" s="13"/>
      <c r="VDU12" s="13"/>
      <c r="VDV12" s="13"/>
      <c r="VDW12" s="13"/>
      <c r="VDX12" s="13"/>
      <c r="VDY12" s="13"/>
      <c r="VDZ12" s="13"/>
      <c r="VEA12" s="13"/>
      <c r="VEB12" s="13"/>
      <c r="VEC12" s="13"/>
      <c r="VED12" s="13"/>
      <c r="VEE12" s="13"/>
      <c r="VEF12" s="13"/>
      <c r="VEG12" s="13"/>
      <c r="VEH12" s="13"/>
      <c r="VEI12" s="13"/>
      <c r="VEJ12" s="13"/>
      <c r="VEK12" s="13"/>
      <c r="VEL12" s="13"/>
      <c r="VEM12" s="13"/>
      <c r="VEN12" s="13"/>
      <c r="VEO12" s="13"/>
      <c r="VEP12" s="13"/>
      <c r="VEQ12" s="13"/>
      <c r="VER12" s="13"/>
      <c r="VES12" s="13"/>
      <c r="VET12" s="13"/>
      <c r="VEU12" s="13"/>
      <c r="VEV12" s="13"/>
      <c r="VEW12" s="13"/>
      <c r="VEX12" s="13"/>
      <c r="VEY12" s="13"/>
      <c r="VEZ12" s="13"/>
      <c r="VFA12" s="13"/>
      <c r="VFB12" s="13"/>
      <c r="VFC12" s="13"/>
      <c r="VFD12" s="13"/>
      <c r="VFE12" s="13"/>
      <c r="VFF12" s="13"/>
      <c r="VFG12" s="13"/>
      <c r="VFH12" s="13"/>
      <c r="VFI12" s="13"/>
      <c r="VFJ12" s="13"/>
      <c r="VFK12" s="13"/>
      <c r="VFL12" s="13"/>
      <c r="VFM12" s="13"/>
      <c r="VFN12" s="13"/>
      <c r="VFO12" s="13"/>
      <c r="VFP12" s="13"/>
      <c r="VFQ12" s="13"/>
      <c r="VFR12" s="13"/>
      <c r="VFS12" s="13"/>
      <c r="VFT12" s="13"/>
      <c r="VFU12" s="13"/>
      <c r="VFV12" s="13"/>
      <c r="VFW12" s="13"/>
      <c r="VFX12" s="13"/>
      <c r="VFY12" s="13"/>
      <c r="VFZ12" s="13"/>
      <c r="VGA12" s="13"/>
      <c r="VGB12" s="13"/>
      <c r="VGC12" s="13"/>
      <c r="VGD12" s="13"/>
      <c r="VGE12" s="13"/>
      <c r="VGF12" s="13"/>
      <c r="VGG12" s="13"/>
      <c r="VGH12" s="13"/>
      <c r="VGI12" s="13"/>
      <c r="VGJ12" s="13"/>
      <c r="VGK12" s="13"/>
      <c r="VGL12" s="13"/>
      <c r="VGM12" s="13"/>
      <c r="VGN12" s="13"/>
      <c r="VGO12" s="13"/>
      <c r="VGP12" s="13"/>
      <c r="VGQ12" s="13"/>
      <c r="VGR12" s="13"/>
      <c r="VGS12" s="13"/>
      <c r="VGT12" s="13"/>
      <c r="VGU12" s="13"/>
      <c r="VGV12" s="13"/>
      <c r="VGW12" s="13"/>
      <c r="VGX12" s="13"/>
      <c r="VGY12" s="13"/>
      <c r="VGZ12" s="13"/>
      <c r="VHA12" s="13"/>
      <c r="VHB12" s="13"/>
      <c r="VHC12" s="13"/>
      <c r="VHD12" s="13"/>
      <c r="VHE12" s="13"/>
      <c r="VHF12" s="13"/>
      <c r="VHG12" s="13"/>
      <c r="VHH12" s="13"/>
      <c r="VHI12" s="13"/>
      <c r="VHJ12" s="13"/>
      <c r="VHK12" s="13"/>
      <c r="VHL12" s="13"/>
      <c r="VHM12" s="13"/>
      <c r="VHN12" s="13"/>
      <c r="VHO12" s="13"/>
      <c r="VHP12" s="13"/>
      <c r="VHQ12" s="13"/>
      <c r="VHR12" s="13"/>
      <c r="VHS12" s="13"/>
      <c r="VHT12" s="13"/>
      <c r="VHU12" s="13"/>
      <c r="VHV12" s="13"/>
      <c r="VHW12" s="13"/>
      <c r="VHX12" s="13"/>
      <c r="VHY12" s="13"/>
      <c r="VHZ12" s="13"/>
      <c r="VIA12" s="13"/>
      <c r="VIB12" s="13"/>
      <c r="VIC12" s="13"/>
      <c r="VID12" s="13"/>
      <c r="VIE12" s="13"/>
      <c r="VIF12" s="13"/>
      <c r="VIG12" s="13"/>
      <c r="VIH12" s="13"/>
      <c r="VII12" s="13"/>
      <c r="VIJ12" s="13"/>
      <c r="VIK12" s="13"/>
      <c r="VIL12" s="13"/>
      <c r="VIM12" s="13"/>
      <c r="VIN12" s="13"/>
      <c r="VIO12" s="13"/>
      <c r="VIP12" s="13"/>
      <c r="VIQ12" s="13"/>
      <c r="VIR12" s="13"/>
      <c r="VIS12" s="13"/>
      <c r="VIT12" s="13"/>
      <c r="VIU12" s="13"/>
      <c r="VIV12" s="13"/>
      <c r="VIW12" s="13"/>
      <c r="VIX12" s="13"/>
      <c r="VIY12" s="13"/>
      <c r="VIZ12" s="13"/>
      <c r="VJA12" s="13"/>
      <c r="VJB12" s="13"/>
      <c r="VJC12" s="13"/>
      <c r="VJD12" s="13"/>
      <c r="VJE12" s="13"/>
      <c r="VJF12" s="13"/>
      <c r="VJG12" s="13"/>
      <c r="VJH12" s="13"/>
      <c r="VJI12" s="13"/>
      <c r="VJJ12" s="13"/>
      <c r="VJK12" s="13"/>
      <c r="VJL12" s="13"/>
      <c r="VJM12" s="13"/>
      <c r="VJN12" s="13"/>
      <c r="VJO12" s="13"/>
      <c r="VJP12" s="13"/>
      <c r="VJQ12" s="13"/>
      <c r="VJR12" s="13"/>
      <c r="VJS12" s="13"/>
      <c r="VJT12" s="13"/>
      <c r="VJU12" s="13"/>
      <c r="VJV12" s="13"/>
      <c r="VJW12" s="13"/>
      <c r="VJX12" s="13"/>
      <c r="VJY12" s="13"/>
      <c r="VJZ12" s="13"/>
      <c r="VKA12" s="13"/>
      <c r="VKB12" s="13"/>
      <c r="VKC12" s="13"/>
      <c r="VKD12" s="13"/>
      <c r="VKE12" s="13"/>
      <c r="VKF12" s="13"/>
      <c r="VKG12" s="13"/>
      <c r="VKH12" s="13"/>
      <c r="VKI12" s="13"/>
      <c r="VKJ12" s="13"/>
      <c r="VKK12" s="13"/>
      <c r="VKL12" s="13"/>
      <c r="VKM12" s="13"/>
      <c r="VKN12" s="13"/>
      <c r="VKO12" s="13"/>
      <c r="VKP12" s="13"/>
      <c r="VKQ12" s="13"/>
      <c r="VKR12" s="13"/>
      <c r="VKS12" s="13"/>
      <c r="VKT12" s="13"/>
      <c r="VKU12" s="13"/>
      <c r="VKV12" s="13"/>
      <c r="VKW12" s="13"/>
      <c r="VKX12" s="13"/>
      <c r="VKY12" s="13"/>
      <c r="VKZ12" s="13"/>
      <c r="VLA12" s="13"/>
      <c r="VLB12" s="13"/>
      <c r="VLC12" s="13"/>
      <c r="VLD12" s="13"/>
      <c r="VLE12" s="13"/>
      <c r="VLF12" s="13"/>
      <c r="VLG12" s="13"/>
      <c r="VLH12" s="13"/>
      <c r="VLI12" s="13"/>
      <c r="VLJ12" s="13"/>
      <c r="VLK12" s="13"/>
      <c r="VLL12" s="13"/>
      <c r="VLM12" s="13"/>
      <c r="VLN12" s="13"/>
      <c r="VLO12" s="13"/>
      <c r="VLP12" s="13"/>
      <c r="VLQ12" s="13"/>
      <c r="VLR12" s="13"/>
      <c r="VLS12" s="13"/>
      <c r="VLT12" s="13"/>
      <c r="VLU12" s="13"/>
      <c r="VLV12" s="13"/>
      <c r="VLW12" s="13"/>
      <c r="VLX12" s="13"/>
      <c r="VLY12" s="13"/>
      <c r="VLZ12" s="13"/>
      <c r="VMA12" s="13"/>
      <c r="VMB12" s="13"/>
      <c r="VMC12" s="13"/>
      <c r="VMD12" s="13"/>
      <c r="VME12" s="13"/>
      <c r="VMF12" s="13"/>
      <c r="VMG12" s="13"/>
      <c r="VMH12" s="13"/>
      <c r="VMI12" s="13"/>
      <c r="VMJ12" s="13"/>
      <c r="VMK12" s="13"/>
      <c r="VML12" s="13"/>
      <c r="VMM12" s="13"/>
      <c r="VMN12" s="13"/>
      <c r="VMO12" s="13"/>
      <c r="VMP12" s="13"/>
      <c r="VMQ12" s="13"/>
      <c r="VMR12" s="13"/>
      <c r="VMS12" s="13"/>
      <c r="VMT12" s="13"/>
      <c r="VMU12" s="13"/>
      <c r="VMV12" s="13"/>
      <c r="VMW12" s="13"/>
      <c r="VMX12" s="13"/>
      <c r="VMY12" s="13"/>
      <c r="VMZ12" s="13"/>
      <c r="VNA12" s="13"/>
      <c r="VNB12" s="13"/>
      <c r="VNC12" s="13"/>
      <c r="VND12" s="13"/>
      <c r="VNE12" s="13"/>
      <c r="VNF12" s="13"/>
      <c r="VNG12" s="13"/>
      <c r="VNH12" s="13"/>
      <c r="VNI12" s="13"/>
      <c r="VNJ12" s="13"/>
      <c r="VNK12" s="13"/>
      <c r="VNL12" s="13"/>
      <c r="VNM12" s="13"/>
      <c r="VNN12" s="13"/>
      <c r="VNO12" s="13"/>
      <c r="VNP12" s="13"/>
      <c r="VNQ12" s="13"/>
      <c r="VNR12" s="13"/>
      <c r="VNS12" s="13"/>
      <c r="VNT12" s="13"/>
      <c r="VNU12" s="13"/>
      <c r="VNV12" s="13"/>
      <c r="VNW12" s="13"/>
      <c r="VNX12" s="13"/>
      <c r="VNY12" s="13"/>
      <c r="VNZ12" s="13"/>
      <c r="VOA12" s="13"/>
      <c r="VOB12" s="13"/>
      <c r="VOC12" s="13"/>
      <c r="VOD12" s="13"/>
      <c r="VOE12" s="13"/>
      <c r="VOF12" s="13"/>
      <c r="VOG12" s="13"/>
      <c r="VOH12" s="13"/>
      <c r="VOI12" s="13"/>
      <c r="VOJ12" s="13"/>
      <c r="VOK12" s="13"/>
      <c r="VOL12" s="13"/>
      <c r="VOM12" s="13"/>
      <c r="VON12" s="13"/>
      <c r="VOO12" s="13"/>
      <c r="VOP12" s="13"/>
      <c r="VOQ12" s="13"/>
      <c r="VOR12" s="13"/>
      <c r="VOS12" s="13"/>
      <c r="VOT12" s="13"/>
      <c r="VOU12" s="13"/>
      <c r="VOV12" s="13"/>
      <c r="VOW12" s="13"/>
      <c r="VOX12" s="13"/>
      <c r="VOY12" s="13"/>
      <c r="VOZ12" s="13"/>
      <c r="VPA12" s="13"/>
      <c r="VPB12" s="13"/>
      <c r="VPC12" s="13"/>
      <c r="VPD12" s="13"/>
      <c r="VPE12" s="13"/>
      <c r="VPF12" s="13"/>
      <c r="VPG12" s="13"/>
      <c r="VPH12" s="13"/>
      <c r="VPI12" s="13"/>
      <c r="VPJ12" s="13"/>
      <c r="VPK12" s="13"/>
      <c r="VPL12" s="13"/>
      <c r="VPM12" s="13"/>
      <c r="VPN12" s="13"/>
      <c r="VPO12" s="13"/>
      <c r="VPP12" s="13"/>
      <c r="VPQ12" s="13"/>
      <c r="VPR12" s="13"/>
      <c r="VPS12" s="13"/>
      <c r="VPT12" s="13"/>
      <c r="VPU12" s="13"/>
      <c r="VPV12" s="13"/>
      <c r="VPW12" s="13"/>
      <c r="VPX12" s="13"/>
      <c r="VPY12" s="13"/>
      <c r="VPZ12" s="13"/>
      <c r="VQA12" s="13"/>
      <c r="VQB12" s="13"/>
      <c r="VQC12" s="13"/>
      <c r="VQD12" s="13"/>
      <c r="VQE12" s="13"/>
      <c r="VQF12" s="13"/>
      <c r="VQG12" s="13"/>
      <c r="VQH12" s="13"/>
      <c r="VQI12" s="13"/>
      <c r="VQJ12" s="13"/>
      <c r="VQK12" s="13"/>
      <c r="VQL12" s="13"/>
      <c r="VQM12" s="13"/>
      <c r="VQN12" s="13"/>
      <c r="VQO12" s="13"/>
      <c r="VQP12" s="13"/>
      <c r="VQQ12" s="13"/>
      <c r="VQR12" s="13"/>
      <c r="VQS12" s="13"/>
      <c r="VQT12" s="13"/>
      <c r="VQU12" s="13"/>
      <c r="VQV12" s="13"/>
      <c r="VQW12" s="13"/>
      <c r="VQX12" s="13"/>
      <c r="VQY12" s="13"/>
      <c r="VQZ12" s="13"/>
      <c r="VRA12" s="13"/>
      <c r="VRB12" s="13"/>
      <c r="VRC12" s="13"/>
      <c r="VRD12" s="13"/>
      <c r="VRE12" s="13"/>
      <c r="VRF12" s="13"/>
      <c r="VRG12" s="13"/>
      <c r="VRH12" s="13"/>
      <c r="VRI12" s="13"/>
      <c r="VRJ12" s="13"/>
      <c r="VRK12" s="13"/>
      <c r="VRL12" s="13"/>
      <c r="VRM12" s="13"/>
      <c r="VRN12" s="13"/>
      <c r="VRO12" s="13"/>
      <c r="VRP12" s="13"/>
      <c r="VRQ12" s="13"/>
      <c r="VRR12" s="13"/>
      <c r="VRS12" s="13"/>
      <c r="VRT12" s="13"/>
      <c r="VRU12" s="13"/>
      <c r="VRV12" s="13"/>
      <c r="VRW12" s="13"/>
      <c r="VRX12" s="13"/>
      <c r="VRY12" s="13"/>
      <c r="VRZ12" s="13"/>
      <c r="VSA12" s="13"/>
      <c r="VSB12" s="13"/>
      <c r="VSC12" s="13"/>
      <c r="VSD12" s="13"/>
      <c r="VSE12" s="13"/>
      <c r="VSF12" s="13"/>
      <c r="VSG12" s="13"/>
      <c r="VSH12" s="13"/>
      <c r="VSI12" s="13"/>
      <c r="VSJ12" s="13"/>
      <c r="VSK12" s="13"/>
      <c r="VSL12" s="13"/>
      <c r="VSM12" s="13"/>
      <c r="VSN12" s="13"/>
      <c r="VSO12" s="13"/>
      <c r="VSP12" s="13"/>
      <c r="VSQ12" s="13"/>
      <c r="VSR12" s="13"/>
      <c r="VSS12" s="13"/>
      <c r="VST12" s="13"/>
      <c r="VSU12" s="13"/>
      <c r="VSV12" s="13"/>
      <c r="VSW12" s="13"/>
      <c r="VSX12" s="13"/>
      <c r="VSY12" s="13"/>
      <c r="VSZ12" s="13"/>
      <c r="VTA12" s="13"/>
      <c r="VTB12" s="13"/>
      <c r="VTC12" s="13"/>
      <c r="VTD12" s="13"/>
      <c r="VTE12" s="13"/>
      <c r="VTF12" s="13"/>
      <c r="VTG12" s="13"/>
      <c r="VTH12" s="13"/>
      <c r="VTI12" s="13"/>
      <c r="VTJ12" s="13"/>
      <c r="VTK12" s="13"/>
      <c r="VTL12" s="13"/>
      <c r="VTM12" s="13"/>
      <c r="VTN12" s="13"/>
      <c r="VTO12" s="13"/>
      <c r="VTP12" s="13"/>
      <c r="VTQ12" s="13"/>
      <c r="VTR12" s="13"/>
      <c r="VTS12" s="13"/>
      <c r="VTT12" s="13"/>
      <c r="VTU12" s="13"/>
      <c r="VTV12" s="13"/>
      <c r="VTW12" s="13"/>
      <c r="VTX12" s="13"/>
      <c r="VTY12" s="13"/>
      <c r="VTZ12" s="13"/>
      <c r="VUA12" s="13"/>
      <c r="VUB12" s="13"/>
      <c r="VUC12" s="13"/>
      <c r="VUD12" s="13"/>
      <c r="VUE12" s="13"/>
      <c r="VUF12" s="13"/>
      <c r="VUG12" s="13"/>
      <c r="VUH12" s="13"/>
      <c r="VUI12" s="13"/>
      <c r="VUJ12" s="13"/>
      <c r="VUK12" s="13"/>
      <c r="VUL12" s="13"/>
      <c r="VUM12" s="13"/>
      <c r="VUN12" s="13"/>
      <c r="VUO12" s="13"/>
      <c r="VUP12" s="13"/>
      <c r="VUQ12" s="13"/>
      <c r="VUR12" s="13"/>
      <c r="VUS12" s="13"/>
      <c r="VUT12" s="13"/>
      <c r="VUU12" s="13"/>
      <c r="VUV12" s="13"/>
      <c r="VUW12" s="13"/>
      <c r="VUX12" s="13"/>
      <c r="VUY12" s="13"/>
      <c r="VUZ12" s="13"/>
      <c r="VVA12" s="13"/>
      <c r="VVB12" s="13"/>
      <c r="VVC12" s="13"/>
      <c r="VVD12" s="13"/>
      <c r="VVE12" s="13"/>
      <c r="VVF12" s="13"/>
      <c r="VVG12" s="13"/>
      <c r="VVH12" s="13"/>
      <c r="VVI12" s="13"/>
      <c r="VVJ12" s="13"/>
      <c r="VVK12" s="13"/>
      <c r="VVL12" s="13"/>
      <c r="VVM12" s="13"/>
      <c r="VVN12" s="13"/>
      <c r="VVO12" s="13"/>
      <c r="VVP12" s="13"/>
      <c r="VVQ12" s="13"/>
      <c r="VVR12" s="13"/>
      <c r="VVS12" s="13"/>
      <c r="VVT12" s="13"/>
      <c r="VVU12" s="13"/>
      <c r="VVV12" s="13"/>
      <c r="VVW12" s="13"/>
      <c r="VVX12" s="13"/>
      <c r="VVY12" s="13"/>
      <c r="VVZ12" s="13"/>
      <c r="VWA12" s="13"/>
      <c r="VWB12" s="13"/>
      <c r="VWC12" s="13"/>
      <c r="VWD12" s="13"/>
      <c r="VWE12" s="13"/>
      <c r="VWF12" s="13"/>
      <c r="VWG12" s="13"/>
      <c r="VWH12" s="13"/>
      <c r="VWI12" s="13"/>
      <c r="VWJ12" s="13"/>
      <c r="VWK12" s="13"/>
      <c r="VWL12" s="13"/>
      <c r="VWM12" s="13"/>
      <c r="VWN12" s="13"/>
      <c r="VWO12" s="13"/>
      <c r="VWP12" s="13"/>
      <c r="VWQ12" s="13"/>
      <c r="VWR12" s="13"/>
      <c r="VWS12" s="13"/>
      <c r="VWT12" s="13"/>
      <c r="VWU12" s="13"/>
      <c r="VWV12" s="13"/>
      <c r="VWW12" s="13"/>
      <c r="VWX12" s="13"/>
      <c r="VWY12" s="13"/>
      <c r="VWZ12" s="13"/>
      <c r="VXA12" s="13"/>
      <c r="VXB12" s="13"/>
      <c r="VXC12" s="13"/>
      <c r="VXD12" s="13"/>
      <c r="VXE12" s="13"/>
      <c r="VXF12" s="13"/>
      <c r="VXG12" s="13"/>
      <c r="VXH12" s="13"/>
      <c r="VXI12" s="13"/>
      <c r="VXJ12" s="13"/>
      <c r="VXK12" s="13"/>
      <c r="VXL12" s="13"/>
      <c r="VXM12" s="13"/>
      <c r="VXN12" s="13"/>
      <c r="VXO12" s="13"/>
      <c r="VXP12" s="13"/>
      <c r="VXQ12" s="13"/>
      <c r="VXR12" s="13"/>
      <c r="VXS12" s="13"/>
      <c r="VXT12" s="13"/>
      <c r="VXU12" s="13"/>
      <c r="VXV12" s="13"/>
      <c r="VXW12" s="13"/>
      <c r="VXX12" s="13"/>
      <c r="VXY12" s="13"/>
      <c r="VXZ12" s="13"/>
      <c r="VYA12" s="13"/>
      <c r="VYB12" s="13"/>
      <c r="VYC12" s="13"/>
      <c r="VYD12" s="13"/>
      <c r="VYE12" s="13"/>
      <c r="VYF12" s="13"/>
      <c r="VYG12" s="13"/>
      <c r="VYH12" s="13"/>
      <c r="VYI12" s="13"/>
      <c r="VYJ12" s="13"/>
      <c r="VYK12" s="13"/>
      <c r="VYL12" s="13"/>
      <c r="VYM12" s="13"/>
      <c r="VYN12" s="13"/>
      <c r="VYO12" s="13"/>
      <c r="VYP12" s="13"/>
      <c r="VYQ12" s="13"/>
      <c r="VYR12" s="13"/>
      <c r="VYS12" s="13"/>
      <c r="VYT12" s="13"/>
      <c r="VYU12" s="13"/>
      <c r="VYV12" s="13"/>
      <c r="VYW12" s="13"/>
      <c r="VYX12" s="13"/>
      <c r="VYY12" s="13"/>
      <c r="VYZ12" s="13"/>
      <c r="VZA12" s="13"/>
      <c r="VZB12" s="13"/>
      <c r="VZC12" s="13"/>
      <c r="VZD12" s="13"/>
      <c r="VZE12" s="13"/>
      <c r="VZF12" s="13"/>
      <c r="VZG12" s="13"/>
      <c r="VZH12" s="13"/>
      <c r="VZI12" s="13"/>
      <c r="VZJ12" s="13"/>
      <c r="VZK12" s="13"/>
      <c r="VZL12" s="13"/>
      <c r="VZM12" s="13"/>
      <c r="VZN12" s="13"/>
      <c r="VZO12" s="13"/>
      <c r="VZP12" s="13"/>
      <c r="VZQ12" s="13"/>
      <c r="VZR12" s="13"/>
      <c r="VZS12" s="13"/>
      <c r="VZT12" s="13"/>
      <c r="VZU12" s="13"/>
      <c r="VZV12" s="13"/>
      <c r="VZW12" s="13"/>
      <c r="VZX12" s="13"/>
      <c r="VZY12" s="13"/>
      <c r="VZZ12" s="13"/>
      <c r="WAA12" s="13"/>
      <c r="WAB12" s="13"/>
      <c r="WAC12" s="13"/>
      <c r="WAD12" s="13"/>
      <c r="WAE12" s="13"/>
      <c r="WAF12" s="13"/>
      <c r="WAG12" s="13"/>
      <c r="WAH12" s="13"/>
      <c r="WAI12" s="13"/>
      <c r="WAJ12" s="13"/>
      <c r="WAK12" s="13"/>
      <c r="WAL12" s="13"/>
      <c r="WAM12" s="13"/>
      <c r="WAN12" s="13"/>
      <c r="WAO12" s="13"/>
      <c r="WAP12" s="13"/>
      <c r="WAQ12" s="13"/>
      <c r="WAR12" s="13"/>
      <c r="WAS12" s="13"/>
      <c r="WAT12" s="13"/>
      <c r="WAU12" s="13"/>
      <c r="WAV12" s="13"/>
      <c r="WAW12" s="13"/>
      <c r="WAX12" s="13"/>
      <c r="WAY12" s="13"/>
      <c r="WAZ12" s="13"/>
      <c r="WBA12" s="13"/>
      <c r="WBB12" s="13"/>
      <c r="WBC12" s="13"/>
      <c r="WBD12" s="13"/>
      <c r="WBE12" s="13"/>
      <c r="WBF12" s="13"/>
      <c r="WBG12" s="13"/>
      <c r="WBH12" s="13"/>
      <c r="WBI12" s="13"/>
      <c r="WBJ12" s="13"/>
      <c r="WBK12" s="13"/>
      <c r="WBL12" s="13"/>
      <c r="WBM12" s="13"/>
      <c r="WBN12" s="13"/>
      <c r="WBO12" s="13"/>
      <c r="WBP12" s="13"/>
      <c r="WBQ12" s="13"/>
      <c r="WBR12" s="13"/>
      <c r="WBS12" s="13"/>
      <c r="WBT12" s="13"/>
      <c r="WBU12" s="13"/>
      <c r="WBV12" s="13"/>
      <c r="WBW12" s="13"/>
      <c r="WBX12" s="13"/>
      <c r="WBY12" s="13"/>
      <c r="WBZ12" s="13"/>
      <c r="WCA12" s="13"/>
      <c r="WCB12" s="13"/>
      <c r="WCC12" s="13"/>
      <c r="WCD12" s="13"/>
      <c r="WCE12" s="13"/>
      <c r="WCF12" s="13"/>
      <c r="WCG12" s="13"/>
      <c r="WCH12" s="13"/>
      <c r="WCI12" s="13"/>
      <c r="WCJ12" s="13"/>
      <c r="WCK12" s="13"/>
      <c r="WCL12" s="13"/>
      <c r="WCM12" s="13"/>
      <c r="WCN12" s="13"/>
      <c r="WCO12" s="13"/>
      <c r="WCP12" s="13"/>
      <c r="WCQ12" s="13"/>
      <c r="WCR12" s="13"/>
      <c r="WCS12" s="13"/>
      <c r="WCT12" s="13"/>
      <c r="WCU12" s="13"/>
      <c r="WCV12" s="13"/>
      <c r="WCW12" s="13"/>
      <c r="WCX12" s="13"/>
      <c r="WCY12" s="13"/>
      <c r="WCZ12" s="13"/>
      <c r="WDA12" s="13"/>
      <c r="WDB12" s="13"/>
      <c r="WDC12" s="13"/>
      <c r="WDD12" s="13"/>
      <c r="WDE12" s="13"/>
      <c r="WDF12" s="13"/>
      <c r="WDG12" s="13"/>
      <c r="WDH12" s="13"/>
      <c r="WDI12" s="13"/>
      <c r="WDJ12" s="13"/>
      <c r="WDK12" s="13"/>
      <c r="WDL12" s="13"/>
      <c r="WDM12" s="13"/>
      <c r="WDN12" s="13"/>
      <c r="WDO12" s="13"/>
      <c r="WDP12" s="13"/>
      <c r="WDQ12" s="13"/>
      <c r="WDR12" s="13"/>
      <c r="WDS12" s="13"/>
      <c r="WDT12" s="13"/>
      <c r="WDU12" s="13"/>
      <c r="WDV12" s="13"/>
      <c r="WDW12" s="13"/>
      <c r="WDX12" s="13"/>
      <c r="WDY12" s="13"/>
      <c r="WDZ12" s="13"/>
      <c r="WEA12" s="13"/>
      <c r="WEB12" s="13"/>
      <c r="WEC12" s="13"/>
      <c r="WED12" s="13"/>
      <c r="WEE12" s="13"/>
      <c r="WEF12" s="13"/>
      <c r="WEG12" s="13"/>
      <c r="WEH12" s="13"/>
      <c r="WEI12" s="13"/>
      <c r="WEJ12" s="13"/>
      <c r="WEK12" s="13"/>
      <c r="WEL12" s="13"/>
      <c r="WEM12" s="13"/>
      <c r="WEN12" s="13"/>
      <c r="WEO12" s="13"/>
      <c r="WEP12" s="13"/>
      <c r="WEQ12" s="13"/>
      <c r="WER12" s="13"/>
      <c r="WES12" s="13"/>
      <c r="WET12" s="13"/>
      <c r="WEU12" s="13"/>
      <c r="WEV12" s="13"/>
      <c r="WEW12" s="13"/>
      <c r="WEX12" s="13"/>
      <c r="WEY12" s="13"/>
      <c r="WEZ12" s="13"/>
      <c r="WFA12" s="13"/>
      <c r="WFB12" s="13"/>
      <c r="WFC12" s="13"/>
      <c r="WFD12" s="13"/>
      <c r="WFE12" s="13"/>
      <c r="WFF12" s="13"/>
      <c r="WFG12" s="13"/>
      <c r="WFH12" s="13"/>
      <c r="WFI12" s="13"/>
      <c r="WFJ12" s="13"/>
      <c r="WFK12" s="13"/>
      <c r="WFL12" s="13"/>
      <c r="WFM12" s="13"/>
      <c r="WFN12" s="13"/>
      <c r="WFO12" s="13"/>
      <c r="WFP12" s="13"/>
      <c r="WFQ12" s="13"/>
      <c r="WFR12" s="13"/>
      <c r="WFS12" s="13"/>
      <c r="WFT12" s="13"/>
      <c r="WFU12" s="13"/>
      <c r="WFV12" s="13"/>
      <c r="WFW12" s="13"/>
      <c r="WFX12" s="13"/>
      <c r="WFY12" s="13"/>
      <c r="WFZ12" s="13"/>
      <c r="WGA12" s="13"/>
      <c r="WGB12" s="13"/>
      <c r="WGC12" s="13"/>
      <c r="WGD12" s="13"/>
      <c r="WGE12" s="13"/>
      <c r="WGF12" s="13"/>
      <c r="WGG12" s="13"/>
      <c r="WGH12" s="13"/>
      <c r="WGI12" s="13"/>
      <c r="WGJ12" s="13"/>
      <c r="WGK12" s="13"/>
      <c r="WGL12" s="13"/>
      <c r="WGM12" s="13"/>
      <c r="WGN12" s="13"/>
      <c r="WGO12" s="13"/>
      <c r="WGP12" s="13"/>
      <c r="WGQ12" s="13"/>
      <c r="WGR12" s="13"/>
      <c r="WGS12" s="13"/>
      <c r="WGT12" s="13"/>
      <c r="WGU12" s="13"/>
      <c r="WGV12" s="13"/>
      <c r="WGW12" s="13"/>
      <c r="WGX12" s="13"/>
      <c r="WGY12" s="13"/>
      <c r="WGZ12" s="13"/>
      <c r="WHA12" s="13"/>
      <c r="WHB12" s="13"/>
      <c r="WHC12" s="13"/>
      <c r="WHD12" s="13"/>
      <c r="WHE12" s="13"/>
      <c r="WHF12" s="13"/>
      <c r="WHG12" s="13"/>
      <c r="WHH12" s="13"/>
      <c r="WHI12" s="13"/>
      <c r="WHJ12" s="13"/>
      <c r="WHK12" s="13"/>
      <c r="WHL12" s="13"/>
      <c r="WHM12" s="13"/>
      <c r="WHN12" s="13"/>
      <c r="WHO12" s="13"/>
      <c r="WHP12" s="13"/>
      <c r="WHQ12" s="13"/>
      <c r="WHR12" s="13"/>
      <c r="WHS12" s="13"/>
      <c r="WHT12" s="13"/>
      <c r="WHU12" s="13"/>
      <c r="WHV12" s="13"/>
      <c r="WHW12" s="13"/>
      <c r="WHX12" s="13"/>
      <c r="WHY12" s="13"/>
      <c r="WHZ12" s="13"/>
      <c r="WIA12" s="13"/>
      <c r="WIB12" s="13"/>
      <c r="WIC12" s="13"/>
      <c r="WID12" s="13"/>
      <c r="WIE12" s="13"/>
      <c r="WIF12" s="13"/>
      <c r="WIG12" s="13"/>
      <c r="WIH12" s="13"/>
      <c r="WII12" s="13"/>
      <c r="WIJ12" s="13"/>
      <c r="WIK12" s="13"/>
      <c r="WIL12" s="13"/>
      <c r="WIM12" s="13"/>
      <c r="WIN12" s="13"/>
      <c r="WIO12" s="13"/>
      <c r="WIP12" s="13"/>
      <c r="WIQ12" s="13"/>
      <c r="WIR12" s="13"/>
      <c r="WIS12" s="13"/>
      <c r="WIT12" s="13"/>
      <c r="WIU12" s="13"/>
      <c r="WIV12" s="13"/>
      <c r="WIW12" s="13"/>
      <c r="WIX12" s="13"/>
      <c r="WIY12" s="13"/>
      <c r="WIZ12" s="13"/>
      <c r="WJA12" s="13"/>
      <c r="WJB12" s="13"/>
      <c r="WJC12" s="13"/>
      <c r="WJD12" s="13"/>
      <c r="WJE12" s="13"/>
      <c r="WJF12" s="13"/>
      <c r="WJG12" s="13"/>
      <c r="WJH12" s="13"/>
      <c r="WJI12" s="13"/>
      <c r="WJJ12" s="13"/>
      <c r="WJK12" s="13"/>
      <c r="WJL12" s="13"/>
      <c r="WJM12" s="13"/>
      <c r="WJN12" s="13"/>
      <c r="WJO12" s="13"/>
      <c r="WJP12" s="13"/>
      <c r="WJQ12" s="13"/>
      <c r="WJR12" s="13"/>
      <c r="WJS12" s="13"/>
      <c r="WJT12" s="13"/>
      <c r="WJU12" s="13"/>
      <c r="WJV12" s="13"/>
      <c r="WJW12" s="13"/>
      <c r="WJX12" s="13"/>
      <c r="WJY12" s="13"/>
      <c r="WJZ12" s="13"/>
      <c r="WKA12" s="13"/>
      <c r="WKB12" s="13"/>
      <c r="WKC12" s="13"/>
      <c r="WKD12" s="13"/>
      <c r="WKE12" s="13"/>
      <c r="WKF12" s="13"/>
      <c r="WKG12" s="13"/>
      <c r="WKH12" s="13"/>
      <c r="WKI12" s="13"/>
      <c r="WKJ12" s="13"/>
      <c r="WKK12" s="13"/>
      <c r="WKL12" s="13"/>
      <c r="WKM12" s="13"/>
      <c r="WKN12" s="13"/>
      <c r="WKO12" s="13"/>
      <c r="WKP12" s="13"/>
      <c r="WKQ12" s="13"/>
      <c r="WKR12" s="13"/>
      <c r="WKS12" s="13"/>
      <c r="WKT12" s="13"/>
      <c r="WKU12" s="13"/>
      <c r="WKV12" s="13"/>
      <c r="WKW12" s="13"/>
      <c r="WKX12" s="13"/>
      <c r="WKY12" s="13"/>
      <c r="WKZ12" s="13"/>
      <c r="WLA12" s="13"/>
      <c r="WLB12" s="13"/>
      <c r="WLC12" s="13"/>
      <c r="WLD12" s="13"/>
      <c r="WLE12" s="13"/>
      <c r="WLF12" s="13"/>
      <c r="WLG12" s="13"/>
      <c r="WLH12" s="13"/>
      <c r="WLI12" s="13"/>
      <c r="WLJ12" s="13"/>
      <c r="WLK12" s="13"/>
      <c r="WLL12" s="13"/>
      <c r="WLM12" s="13"/>
      <c r="WLN12" s="13"/>
      <c r="WLO12" s="13"/>
      <c r="WLP12" s="13"/>
      <c r="WLQ12" s="13"/>
      <c r="WLR12" s="13"/>
      <c r="WLS12" s="13"/>
      <c r="WLT12" s="13"/>
      <c r="WLU12" s="13"/>
      <c r="WLV12" s="13"/>
      <c r="WLW12" s="13"/>
      <c r="WLX12" s="13"/>
      <c r="WLY12" s="13"/>
      <c r="WLZ12" s="13"/>
      <c r="WMA12" s="13"/>
      <c r="WMB12" s="13"/>
      <c r="WMC12" s="13"/>
      <c r="WMD12" s="13"/>
      <c r="WME12" s="13"/>
      <c r="WMF12" s="13"/>
      <c r="WMG12" s="13"/>
      <c r="WMH12" s="13"/>
      <c r="WMI12" s="13"/>
      <c r="WMJ12" s="13"/>
      <c r="WMK12" s="13"/>
      <c r="WML12" s="13"/>
      <c r="WMM12" s="13"/>
      <c r="WMN12" s="13"/>
      <c r="WMO12" s="13"/>
      <c r="WMP12" s="13"/>
      <c r="WMQ12" s="13"/>
      <c r="WMR12" s="13"/>
      <c r="WMS12" s="13"/>
      <c r="WMT12" s="13"/>
      <c r="WMU12" s="13"/>
      <c r="WMV12" s="13"/>
      <c r="WMW12" s="13"/>
      <c r="WMX12" s="13"/>
      <c r="WMY12" s="13"/>
      <c r="WMZ12" s="13"/>
      <c r="WNA12" s="13"/>
      <c r="WNB12" s="13"/>
      <c r="WNC12" s="13"/>
      <c r="WND12" s="13"/>
      <c r="WNE12" s="13"/>
      <c r="WNF12" s="13"/>
      <c r="WNG12" s="13"/>
      <c r="WNH12" s="13"/>
      <c r="WNI12" s="13"/>
      <c r="WNJ12" s="13"/>
      <c r="WNK12" s="13"/>
      <c r="WNL12" s="13"/>
      <c r="WNM12" s="13"/>
      <c r="WNN12" s="13"/>
      <c r="WNO12" s="13"/>
      <c r="WNP12" s="13"/>
      <c r="WNQ12" s="13"/>
      <c r="WNR12" s="13"/>
      <c r="WNS12" s="13"/>
      <c r="WNT12" s="13"/>
      <c r="WNU12" s="13"/>
      <c r="WNV12" s="13"/>
      <c r="WNW12" s="13"/>
      <c r="WNX12" s="13"/>
      <c r="WNY12" s="13"/>
      <c r="WNZ12" s="13"/>
      <c r="WOA12" s="13"/>
      <c r="WOB12" s="13"/>
      <c r="WOC12" s="13"/>
      <c r="WOD12" s="13"/>
      <c r="WOE12" s="13"/>
      <c r="WOF12" s="13"/>
      <c r="WOG12" s="13"/>
      <c r="WOH12" s="13"/>
      <c r="WOI12" s="13"/>
      <c r="WOJ12" s="13"/>
      <c r="WOK12" s="13"/>
      <c r="WOL12" s="13"/>
      <c r="WOM12" s="13"/>
      <c r="WON12" s="13"/>
      <c r="WOO12" s="13"/>
      <c r="WOP12" s="13"/>
      <c r="WOQ12" s="13"/>
      <c r="WOR12" s="13"/>
      <c r="WOS12" s="13"/>
      <c r="WOT12" s="13"/>
      <c r="WOU12" s="13"/>
      <c r="WOV12" s="13"/>
      <c r="WOW12" s="13"/>
      <c r="WOX12" s="13"/>
      <c r="WOY12" s="13"/>
      <c r="WOZ12" s="13"/>
      <c r="WPA12" s="13"/>
      <c r="WPB12" s="13"/>
      <c r="WPC12" s="13"/>
      <c r="WPD12" s="13"/>
      <c r="WPE12" s="13"/>
      <c r="WPF12" s="13"/>
      <c r="WPG12" s="13"/>
      <c r="WPH12" s="13"/>
      <c r="WPI12" s="13"/>
      <c r="WPJ12" s="13"/>
      <c r="WPK12" s="13"/>
      <c r="WPL12" s="13"/>
      <c r="WPM12" s="13"/>
      <c r="WPN12" s="13"/>
      <c r="WPO12" s="13"/>
      <c r="WPP12" s="13"/>
      <c r="WPQ12" s="13"/>
      <c r="WPR12" s="13"/>
      <c r="WPS12" s="13"/>
      <c r="WPT12" s="13"/>
      <c r="WPU12" s="13"/>
      <c r="WPV12" s="13"/>
      <c r="WPW12" s="13"/>
      <c r="WPX12" s="13"/>
      <c r="WPY12" s="13"/>
      <c r="WPZ12" s="13"/>
      <c r="WQA12" s="13"/>
      <c r="WQB12" s="13"/>
      <c r="WQC12" s="13"/>
      <c r="WQD12" s="13"/>
      <c r="WQE12" s="13"/>
      <c r="WQF12" s="13"/>
      <c r="WQG12" s="13"/>
      <c r="WQH12" s="13"/>
      <c r="WQI12" s="13"/>
      <c r="WQJ12" s="13"/>
      <c r="WQK12" s="13"/>
      <c r="WQL12" s="13"/>
      <c r="WQM12" s="13"/>
      <c r="WQN12" s="13"/>
      <c r="WQO12" s="13"/>
      <c r="WQP12" s="13"/>
      <c r="WQQ12" s="13"/>
      <c r="WQR12" s="13"/>
      <c r="WQS12" s="13"/>
      <c r="WQT12" s="13"/>
      <c r="WQU12" s="13"/>
      <c r="WQV12" s="13"/>
      <c r="WQW12" s="13"/>
      <c r="WQX12" s="13"/>
      <c r="WQY12" s="13"/>
      <c r="WQZ12" s="13"/>
      <c r="WRA12" s="13"/>
      <c r="WRB12" s="13"/>
      <c r="WRC12" s="13"/>
      <c r="WRD12" s="13"/>
      <c r="WRE12" s="13"/>
      <c r="WRF12" s="13"/>
      <c r="WRG12" s="13"/>
      <c r="WRH12" s="13"/>
      <c r="WRI12" s="13"/>
      <c r="WRJ12" s="13"/>
      <c r="WRK12" s="13"/>
      <c r="WRL12" s="13"/>
      <c r="WRM12" s="13"/>
      <c r="WRN12" s="13"/>
      <c r="WRO12" s="13"/>
      <c r="WRP12" s="13"/>
      <c r="WRQ12" s="13"/>
      <c r="WRR12" s="13"/>
      <c r="WRS12" s="13"/>
      <c r="WRT12" s="13"/>
      <c r="WRU12" s="13"/>
      <c r="WRV12" s="13"/>
      <c r="WRW12" s="13"/>
      <c r="WRX12" s="13"/>
      <c r="WRY12" s="13"/>
      <c r="WRZ12" s="13"/>
      <c r="WSA12" s="13"/>
      <c r="WSB12" s="13"/>
      <c r="WSC12" s="13"/>
      <c r="WSD12" s="13"/>
      <c r="WSE12" s="13"/>
      <c r="WSF12" s="13"/>
      <c r="WSG12" s="13"/>
      <c r="WSH12" s="13"/>
      <c r="WSI12" s="13"/>
      <c r="WSJ12" s="13"/>
      <c r="WSK12" s="13"/>
      <c r="WSL12" s="13"/>
      <c r="WSM12" s="13"/>
      <c r="WSN12" s="13"/>
      <c r="WSO12" s="13"/>
      <c r="WSP12" s="13"/>
      <c r="WSQ12" s="13"/>
      <c r="WSR12" s="13"/>
      <c r="WSS12" s="13"/>
      <c r="WST12" s="13"/>
      <c r="WSU12" s="13"/>
      <c r="WSV12" s="13"/>
      <c r="WSW12" s="13"/>
      <c r="WSX12" s="13"/>
      <c r="WSY12" s="13"/>
      <c r="WSZ12" s="13"/>
      <c r="WTA12" s="13"/>
      <c r="WTB12" s="13"/>
      <c r="WTC12" s="13"/>
      <c r="WTD12" s="13"/>
      <c r="WTE12" s="13"/>
      <c r="WTF12" s="13"/>
      <c r="WTG12" s="13"/>
      <c r="WTH12" s="13"/>
      <c r="WTI12" s="13"/>
      <c r="WTJ12" s="13"/>
      <c r="WTK12" s="13"/>
      <c r="WTL12" s="13"/>
      <c r="WTM12" s="13"/>
      <c r="WTN12" s="13"/>
      <c r="WTO12" s="13"/>
      <c r="WTP12" s="13"/>
      <c r="WTQ12" s="13"/>
      <c r="WTR12" s="13"/>
      <c r="WTS12" s="13"/>
      <c r="WTT12" s="13"/>
      <c r="WTU12" s="13"/>
      <c r="WTV12" s="13"/>
      <c r="WTW12" s="13"/>
      <c r="WTX12" s="13"/>
      <c r="WTY12" s="13"/>
      <c r="WTZ12" s="13"/>
      <c r="WUA12" s="13"/>
      <c r="WUB12" s="13"/>
      <c r="WUC12" s="13"/>
      <c r="WUD12" s="13"/>
      <c r="WUE12" s="13"/>
      <c r="WUF12" s="13"/>
      <c r="WUG12" s="13"/>
      <c r="WUH12" s="13"/>
      <c r="WUI12" s="13"/>
      <c r="WUJ12" s="13"/>
      <c r="WUK12" s="13"/>
      <c r="WUL12" s="13"/>
      <c r="WUM12" s="13"/>
      <c r="WUN12" s="13"/>
      <c r="WUO12" s="13"/>
      <c r="WUP12" s="13"/>
      <c r="WUQ12" s="13"/>
      <c r="WUR12" s="13"/>
      <c r="WUS12" s="13"/>
      <c r="WUT12" s="13"/>
      <c r="WUU12" s="13"/>
      <c r="WUV12" s="13"/>
      <c r="WUW12" s="13"/>
      <c r="WUX12" s="13"/>
      <c r="WUY12" s="13"/>
      <c r="WUZ12" s="13"/>
      <c r="WVA12" s="13"/>
      <c r="WVB12" s="13"/>
      <c r="WVC12" s="13"/>
      <c r="WVD12" s="13"/>
      <c r="WVE12" s="13"/>
      <c r="WVF12" s="13"/>
      <c r="WVG12" s="13"/>
      <c r="WVH12" s="13"/>
      <c r="WVI12" s="13"/>
      <c r="WVJ12" s="13"/>
      <c r="WVK12" s="13"/>
      <c r="WVL12" s="13"/>
      <c r="WVM12" s="13"/>
      <c r="WVN12" s="13"/>
      <c r="WVO12" s="13"/>
      <c r="WVP12" s="13"/>
      <c r="WVQ12" s="13"/>
      <c r="WVR12" s="13"/>
      <c r="WVS12" s="13"/>
      <c r="WVT12" s="13"/>
      <c r="WVU12" s="13"/>
      <c r="WVV12" s="13"/>
      <c r="WVW12" s="13"/>
      <c r="WVX12" s="13"/>
      <c r="WVY12" s="13"/>
      <c r="WVZ12" s="13"/>
      <c r="WWA12" s="13"/>
      <c r="WWB12" s="13"/>
      <c r="WWC12" s="13"/>
      <c r="WWD12" s="13"/>
      <c r="WWE12" s="13"/>
      <c r="WWF12" s="13"/>
      <c r="WWG12" s="13"/>
      <c r="WWH12" s="13"/>
      <c r="WWI12" s="13"/>
      <c r="WWJ12" s="13"/>
      <c r="WWK12" s="13"/>
      <c r="WWL12" s="13"/>
      <c r="WWM12" s="13"/>
      <c r="WWN12" s="13"/>
      <c r="WWO12" s="13"/>
      <c r="WWP12" s="13"/>
      <c r="WWQ12" s="13"/>
      <c r="WWR12" s="13"/>
      <c r="WWS12" s="13"/>
      <c r="WWT12" s="13"/>
      <c r="WWU12" s="13"/>
      <c r="WWV12" s="13"/>
      <c r="WWW12" s="13"/>
      <c r="WWX12" s="13"/>
      <c r="WWY12" s="13"/>
      <c r="WWZ12" s="13"/>
      <c r="WXA12" s="13"/>
      <c r="WXB12" s="13"/>
      <c r="WXC12" s="13"/>
      <c r="WXD12" s="13"/>
      <c r="WXE12" s="13"/>
      <c r="WXF12" s="13"/>
      <c r="WXG12" s="13"/>
      <c r="WXH12" s="13"/>
      <c r="WXI12" s="13"/>
      <c r="WXJ12" s="13"/>
      <c r="WXK12" s="13"/>
      <c r="WXL12" s="13"/>
      <c r="WXM12" s="13"/>
      <c r="WXN12" s="13"/>
      <c r="WXO12" s="13"/>
      <c r="WXP12" s="13"/>
      <c r="WXQ12" s="13"/>
      <c r="WXR12" s="13"/>
      <c r="WXS12" s="13"/>
      <c r="WXT12" s="13"/>
      <c r="WXU12" s="13"/>
      <c r="WXV12" s="13"/>
      <c r="WXW12" s="13"/>
      <c r="WXX12" s="13"/>
      <c r="WXY12" s="13"/>
      <c r="WXZ12" s="13"/>
      <c r="WYA12" s="13"/>
      <c r="WYB12" s="13"/>
      <c r="WYC12" s="13"/>
      <c r="WYD12" s="13"/>
      <c r="WYE12" s="13"/>
      <c r="WYF12" s="13"/>
      <c r="WYG12" s="13"/>
      <c r="WYH12" s="13"/>
      <c r="WYI12" s="13"/>
      <c r="WYJ12" s="13"/>
      <c r="WYK12" s="13"/>
      <c r="WYL12" s="13"/>
      <c r="WYM12" s="13"/>
      <c r="WYN12" s="13"/>
      <c r="WYO12" s="13"/>
      <c r="WYP12" s="13"/>
      <c r="WYQ12" s="13"/>
      <c r="WYR12" s="13"/>
      <c r="WYS12" s="13"/>
      <c r="WYT12" s="13"/>
      <c r="WYU12" s="13"/>
      <c r="WYV12" s="13"/>
      <c r="WYW12" s="13"/>
      <c r="WYX12" s="13"/>
      <c r="WYY12" s="13"/>
      <c r="WYZ12" s="13"/>
      <c r="WZA12" s="13"/>
      <c r="WZB12" s="13"/>
      <c r="WZC12" s="13"/>
      <c r="WZD12" s="13"/>
      <c r="WZE12" s="13"/>
      <c r="WZF12" s="13"/>
      <c r="WZG12" s="13"/>
      <c r="WZH12" s="13"/>
      <c r="WZI12" s="13"/>
      <c r="WZJ12" s="13"/>
      <c r="WZK12" s="13"/>
      <c r="WZL12" s="13"/>
      <c r="WZM12" s="13"/>
      <c r="WZN12" s="13"/>
      <c r="WZO12" s="13"/>
      <c r="WZP12" s="13"/>
      <c r="WZQ12" s="13"/>
      <c r="WZR12" s="13"/>
      <c r="WZS12" s="13"/>
      <c r="WZT12" s="13"/>
      <c r="WZU12" s="13"/>
      <c r="WZV12" s="13"/>
      <c r="WZW12" s="13"/>
      <c r="WZX12" s="13"/>
      <c r="WZY12" s="13"/>
      <c r="WZZ12" s="13"/>
      <c r="XAA12" s="13"/>
      <c r="XAB12" s="13"/>
      <c r="XAC12" s="13"/>
      <c r="XAD12" s="13"/>
      <c r="XAE12" s="13"/>
      <c r="XAF12" s="13"/>
      <c r="XAG12" s="13"/>
      <c r="XAH12" s="13"/>
      <c r="XAI12" s="13"/>
      <c r="XAJ12" s="13"/>
      <c r="XAK12" s="13"/>
      <c r="XAL12" s="13"/>
      <c r="XAM12" s="13"/>
      <c r="XAN12" s="13"/>
      <c r="XAO12" s="13"/>
      <c r="XAP12" s="13"/>
      <c r="XAQ12" s="13"/>
      <c r="XAR12" s="13"/>
      <c r="XAS12" s="13"/>
      <c r="XAT12" s="13"/>
      <c r="XAU12" s="13"/>
      <c r="XAV12" s="13"/>
      <c r="XAW12" s="13"/>
      <c r="XAX12" s="13"/>
      <c r="XAY12" s="13"/>
      <c r="XAZ12" s="13"/>
      <c r="XBA12" s="13"/>
      <c r="XBB12" s="13"/>
      <c r="XBC12" s="13"/>
      <c r="XBD12" s="13"/>
      <c r="XBE12" s="13"/>
      <c r="XBF12" s="13"/>
      <c r="XBG12" s="13"/>
      <c r="XBH12" s="13"/>
      <c r="XBI12" s="13"/>
      <c r="XBJ12" s="13"/>
      <c r="XBK12" s="13"/>
      <c r="XBL12" s="13"/>
      <c r="XBM12" s="13"/>
      <c r="XBN12" s="13"/>
      <c r="XBO12" s="13"/>
      <c r="XBP12" s="13"/>
      <c r="XBQ12" s="13"/>
      <c r="XBR12" s="13"/>
      <c r="XBS12" s="13"/>
      <c r="XBT12" s="13"/>
      <c r="XBU12" s="13"/>
      <c r="XBV12" s="13"/>
      <c r="XBW12" s="13"/>
      <c r="XBX12" s="13"/>
      <c r="XBY12" s="13"/>
      <c r="XBZ12" s="13"/>
      <c r="XCA12" s="13"/>
      <c r="XCB12" s="13"/>
      <c r="XCC12" s="13"/>
      <c r="XCD12" s="13"/>
      <c r="XCE12" s="13"/>
      <c r="XCF12" s="13"/>
      <c r="XCG12" s="13"/>
      <c r="XCH12" s="13"/>
      <c r="XCI12" s="13"/>
      <c r="XCJ12" s="13"/>
      <c r="XCK12" s="13"/>
      <c r="XCL12" s="13"/>
      <c r="XCM12" s="13"/>
      <c r="XCN12" s="13"/>
      <c r="XCO12" s="13"/>
      <c r="XCP12" s="13"/>
      <c r="XCQ12" s="13"/>
      <c r="XCR12" s="13"/>
      <c r="XCS12" s="13"/>
      <c r="XCT12" s="13"/>
      <c r="XCU12" s="13"/>
      <c r="XCV12" s="13"/>
      <c r="XCW12" s="13"/>
      <c r="XCX12" s="13"/>
      <c r="XCY12" s="13"/>
      <c r="XCZ12" s="13"/>
      <c r="XDA12" s="13"/>
      <c r="XDB12" s="13"/>
      <c r="XDC12" s="13"/>
      <c r="XDD12" s="13"/>
      <c r="XDE12" s="13"/>
      <c r="XDF12" s="13"/>
      <c r="XDG12" s="13"/>
      <c r="XDH12" s="13"/>
      <c r="XDI12" s="13"/>
      <c r="XDJ12" s="13"/>
      <c r="XDK12" s="13"/>
      <c r="XDL12" s="13"/>
      <c r="XDM12" s="13"/>
      <c r="XDN12" s="13"/>
      <c r="XDO12" s="13"/>
      <c r="XDP12" s="13"/>
      <c r="XDQ12" s="13"/>
      <c r="XDR12" s="13"/>
      <c r="XDS12" s="13"/>
    </row>
    <row r="13" spans="1:16347" s="11" customFormat="1" ht="14.1" customHeight="1" x14ac:dyDescent="0.15">
      <c r="A13" s="23" t="s">
        <v>33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</row>
    <row r="14" spans="1:16347" s="11" customFormat="1" ht="61.5" customHeight="1" x14ac:dyDescent="0.15">
      <c r="A14" s="30" t="s">
        <v>36</v>
      </c>
      <c r="B14" s="10" t="s">
        <v>16</v>
      </c>
      <c r="C14" s="10" t="s">
        <v>16</v>
      </c>
      <c r="D14" s="10" t="s">
        <v>16</v>
      </c>
      <c r="E14" s="10" t="s">
        <v>16</v>
      </c>
      <c r="F14" s="10" t="s">
        <v>16</v>
      </c>
      <c r="G14" s="10" t="s">
        <v>16</v>
      </c>
      <c r="H14" s="14" t="s">
        <v>21</v>
      </c>
      <c r="I14" s="10" t="s">
        <v>16</v>
      </c>
      <c r="J14" s="15" t="s">
        <v>23</v>
      </c>
      <c r="K14" s="15" t="s">
        <v>26</v>
      </c>
      <c r="L14" s="14" t="s">
        <v>28</v>
      </c>
      <c r="M14" s="15" t="s">
        <v>21</v>
      </c>
      <c r="N14" s="14" t="s">
        <v>22</v>
      </c>
      <c r="O14" s="15" t="s">
        <v>26</v>
      </c>
      <c r="P14" s="15" t="s">
        <v>20</v>
      </c>
      <c r="Q14" s="15" t="s">
        <v>20</v>
      </c>
      <c r="R14" s="10" t="s">
        <v>37</v>
      </c>
      <c r="S14" s="14" t="s">
        <v>31</v>
      </c>
      <c r="T14" s="14" t="s">
        <v>26</v>
      </c>
      <c r="U14" s="14" t="s">
        <v>22</v>
      </c>
      <c r="V14" s="10" t="s">
        <v>16</v>
      </c>
      <c r="W14" s="14" t="s">
        <v>27</v>
      </c>
      <c r="X14" s="14" t="s">
        <v>21</v>
      </c>
      <c r="Y14" s="10" t="s">
        <v>22</v>
      </c>
      <c r="Z14" s="14" t="s">
        <v>26</v>
      </c>
      <c r="AA14" s="15" t="s">
        <v>21</v>
      </c>
      <c r="AB14" s="15" t="s">
        <v>28</v>
      </c>
      <c r="AC14" s="15" t="s">
        <v>22</v>
      </c>
      <c r="AD14" s="15" t="s">
        <v>27</v>
      </c>
      <c r="AE14" s="15" t="s">
        <v>24</v>
      </c>
      <c r="AF14" s="15" t="s">
        <v>25</v>
      </c>
      <c r="AG14" s="15" t="s">
        <v>27</v>
      </c>
      <c r="AH14" s="15" t="s">
        <v>30</v>
      </c>
      <c r="AI14" s="14" t="s">
        <v>25</v>
      </c>
      <c r="AJ14" s="14" t="s">
        <v>21</v>
      </c>
      <c r="AK14" s="14" t="s">
        <v>20</v>
      </c>
      <c r="AL14" s="15" t="s">
        <v>31</v>
      </c>
      <c r="AM14" s="15" t="s">
        <v>26</v>
      </c>
      <c r="AN14" s="15" t="s">
        <v>31</v>
      </c>
      <c r="AO14" s="15" t="s">
        <v>22</v>
      </c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13"/>
      <c r="MN14" s="13"/>
      <c r="MO14" s="13"/>
      <c r="MP14" s="13"/>
      <c r="MQ14" s="13"/>
      <c r="MR14" s="13"/>
      <c r="MS14" s="13"/>
      <c r="MT14" s="13"/>
      <c r="MU14" s="13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13"/>
      <c r="NI14" s="13"/>
      <c r="NJ14" s="13"/>
      <c r="NK14" s="13"/>
      <c r="NL14" s="13"/>
      <c r="NM14" s="13"/>
      <c r="NN14" s="13"/>
      <c r="NO14" s="13"/>
      <c r="NP14" s="13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13"/>
      <c r="PH14" s="13"/>
      <c r="PI14" s="13"/>
      <c r="PJ14" s="13"/>
      <c r="PK14" s="13"/>
      <c r="PL14" s="13"/>
      <c r="PM14" s="13"/>
      <c r="PN14" s="13"/>
      <c r="PO14" s="13"/>
      <c r="PP14" s="13"/>
      <c r="PQ14" s="13"/>
      <c r="PR14" s="13"/>
      <c r="PS14" s="13"/>
      <c r="PT14" s="13"/>
      <c r="PU14" s="13"/>
      <c r="PV14" s="13"/>
      <c r="PW14" s="13"/>
      <c r="PX14" s="13"/>
      <c r="PY14" s="13"/>
      <c r="PZ14" s="13"/>
      <c r="QA14" s="13"/>
      <c r="QB14" s="13"/>
      <c r="QC14" s="13"/>
      <c r="QD14" s="13"/>
      <c r="QE14" s="13"/>
      <c r="QF14" s="13"/>
      <c r="QG14" s="13"/>
      <c r="QH14" s="13"/>
      <c r="QI14" s="13"/>
      <c r="QJ14" s="13"/>
      <c r="QK14" s="13"/>
      <c r="QL14" s="13"/>
      <c r="QM14" s="13"/>
      <c r="QN14" s="13"/>
      <c r="QO14" s="13"/>
      <c r="QP14" s="13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13"/>
      <c r="RD14" s="13"/>
      <c r="RE14" s="13"/>
      <c r="RF14" s="13"/>
      <c r="RG14" s="13"/>
      <c r="RH14" s="13"/>
      <c r="RI14" s="13"/>
      <c r="RJ14" s="13"/>
      <c r="RK14" s="13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13"/>
      <c r="RY14" s="13"/>
      <c r="RZ14" s="13"/>
      <c r="SA14" s="13"/>
      <c r="SB14" s="13"/>
      <c r="SC14" s="13"/>
      <c r="SD14" s="13"/>
      <c r="SE14" s="13"/>
      <c r="SF14" s="13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13"/>
      <c r="SZ14" s="13"/>
      <c r="TA14" s="13"/>
      <c r="TB14" s="13"/>
      <c r="TC14" s="13"/>
      <c r="TD14" s="13"/>
      <c r="TE14" s="13"/>
      <c r="TF14" s="13"/>
      <c r="TG14" s="13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13"/>
      <c r="TU14" s="13"/>
      <c r="TV14" s="13"/>
      <c r="TW14" s="13"/>
      <c r="TX14" s="13"/>
      <c r="TY14" s="13"/>
      <c r="TZ14" s="13"/>
      <c r="UA14" s="13"/>
      <c r="UB14" s="13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13"/>
      <c r="UP14" s="13"/>
      <c r="UQ14" s="13"/>
      <c r="UR14" s="13"/>
      <c r="US14" s="13"/>
      <c r="UT14" s="13"/>
      <c r="UU14" s="13"/>
      <c r="UV14" s="13"/>
      <c r="UW14" s="13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  <c r="VM14" s="13"/>
      <c r="VN14" s="13"/>
      <c r="VO14" s="13"/>
      <c r="VP14" s="13"/>
      <c r="VQ14" s="13"/>
      <c r="VR14" s="13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13"/>
      <c r="WF14" s="13"/>
      <c r="WG14" s="13"/>
      <c r="WH14" s="13"/>
      <c r="WI14" s="13"/>
      <c r="WJ14" s="13"/>
      <c r="WK14" s="13"/>
      <c r="WL14" s="13"/>
      <c r="WM14" s="13"/>
      <c r="WN14" s="13"/>
      <c r="WO14" s="13"/>
      <c r="WP14" s="13"/>
      <c r="WQ14" s="13"/>
      <c r="WR14" s="13"/>
      <c r="WS14" s="13"/>
      <c r="WT14" s="13"/>
      <c r="WU14" s="13"/>
      <c r="WV14" s="13"/>
      <c r="WW14" s="13"/>
      <c r="WX14" s="13"/>
      <c r="WY14" s="13"/>
      <c r="WZ14" s="13"/>
      <c r="XA14" s="13"/>
      <c r="XB14" s="13"/>
      <c r="XC14" s="13"/>
      <c r="XD14" s="13"/>
      <c r="XE14" s="13"/>
      <c r="XF14" s="13"/>
      <c r="XG14" s="13"/>
      <c r="XH14" s="13"/>
      <c r="XI14" s="13"/>
      <c r="XJ14" s="13"/>
      <c r="XK14" s="13"/>
      <c r="XL14" s="13"/>
      <c r="XM14" s="13"/>
      <c r="XN14" s="13"/>
      <c r="XO14" s="13"/>
      <c r="XP14" s="13"/>
      <c r="XQ14" s="13"/>
      <c r="XR14" s="13"/>
      <c r="XS14" s="13"/>
      <c r="XT14" s="13"/>
      <c r="XU14" s="13"/>
      <c r="XV14" s="13"/>
      <c r="XW14" s="13"/>
      <c r="XX14" s="13"/>
      <c r="XY14" s="13"/>
      <c r="XZ14" s="13"/>
      <c r="YA14" s="13"/>
      <c r="YB14" s="13"/>
      <c r="YC14" s="13"/>
      <c r="YD14" s="13"/>
      <c r="YE14" s="13"/>
      <c r="YF14" s="13"/>
      <c r="YG14" s="13"/>
      <c r="YH14" s="13"/>
      <c r="YI14" s="13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13"/>
      <c r="YW14" s="13"/>
      <c r="YX14" s="13"/>
      <c r="YY14" s="13"/>
      <c r="YZ14" s="13"/>
      <c r="ZA14" s="13"/>
      <c r="ZB14" s="13"/>
      <c r="ZC14" s="13"/>
      <c r="ZD14" s="13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  <c r="ZQ14" s="13"/>
      <c r="ZR14" s="13"/>
      <c r="ZS14" s="13"/>
      <c r="ZT14" s="13"/>
      <c r="ZU14" s="13"/>
      <c r="ZV14" s="13"/>
      <c r="ZW14" s="13"/>
      <c r="ZX14" s="13"/>
      <c r="ZY14" s="13"/>
      <c r="ZZ14" s="13"/>
      <c r="AAA14" s="13"/>
      <c r="AAB14" s="13"/>
      <c r="AAC14" s="13"/>
      <c r="AAD14" s="13"/>
      <c r="AAE14" s="13"/>
      <c r="AAF14" s="13"/>
      <c r="AAG14" s="13"/>
      <c r="AAH14" s="13"/>
      <c r="AAI14" s="13"/>
      <c r="AAJ14" s="13"/>
      <c r="AAK14" s="13"/>
      <c r="AAL14" s="13"/>
      <c r="AAM14" s="13"/>
      <c r="AAN14" s="13"/>
      <c r="AAO14" s="13"/>
      <c r="AAP14" s="13"/>
      <c r="AAQ14" s="13"/>
      <c r="AAR14" s="13"/>
      <c r="AAS14" s="13"/>
      <c r="AAT14" s="13"/>
      <c r="AAU14" s="13"/>
      <c r="AAV14" s="13"/>
      <c r="AAW14" s="13"/>
      <c r="AAX14" s="13"/>
      <c r="AAY14" s="13"/>
      <c r="AAZ14" s="13"/>
      <c r="ABA14" s="13"/>
      <c r="ABB14" s="13"/>
      <c r="ABC14" s="13"/>
      <c r="ABD14" s="13"/>
      <c r="ABE14" s="13"/>
      <c r="ABF14" s="13"/>
      <c r="ABG14" s="13"/>
      <c r="ABH14" s="13"/>
      <c r="ABI14" s="13"/>
      <c r="ABJ14" s="13"/>
      <c r="ABK14" s="13"/>
      <c r="ABL14" s="13"/>
      <c r="ABM14" s="13"/>
      <c r="ABN14" s="13"/>
      <c r="ABO14" s="13"/>
      <c r="ABP14" s="13"/>
      <c r="ABQ14" s="13"/>
      <c r="ABR14" s="13"/>
      <c r="ABS14" s="13"/>
      <c r="ABT14" s="13"/>
      <c r="ABU14" s="13"/>
      <c r="ABV14" s="13"/>
      <c r="ABW14" s="13"/>
      <c r="ABX14" s="13"/>
      <c r="ABY14" s="13"/>
      <c r="ABZ14" s="13"/>
      <c r="ACA14" s="13"/>
      <c r="ACB14" s="13"/>
      <c r="ACC14" s="13"/>
      <c r="ACD14" s="13"/>
      <c r="ACE14" s="13"/>
      <c r="ACF14" s="13"/>
      <c r="ACG14" s="13"/>
      <c r="ACH14" s="13"/>
      <c r="ACI14" s="13"/>
      <c r="ACJ14" s="13"/>
      <c r="ACK14" s="13"/>
      <c r="ACL14" s="13"/>
      <c r="ACM14" s="13"/>
      <c r="ACN14" s="13"/>
      <c r="ACO14" s="13"/>
      <c r="ACP14" s="13"/>
      <c r="ACQ14" s="13"/>
      <c r="ACR14" s="13"/>
      <c r="ACS14" s="13"/>
      <c r="ACT14" s="13"/>
      <c r="ACU14" s="13"/>
      <c r="ACV14" s="13"/>
      <c r="ACW14" s="13"/>
      <c r="ACX14" s="13"/>
      <c r="ACY14" s="13"/>
      <c r="ACZ14" s="13"/>
      <c r="ADA14" s="13"/>
      <c r="ADB14" s="13"/>
      <c r="ADC14" s="13"/>
      <c r="ADD14" s="13"/>
      <c r="ADE14" s="13"/>
      <c r="ADF14" s="13"/>
      <c r="ADG14" s="13"/>
      <c r="ADH14" s="13"/>
      <c r="ADI14" s="13"/>
      <c r="ADJ14" s="13"/>
      <c r="ADK14" s="13"/>
      <c r="ADL14" s="13"/>
      <c r="ADM14" s="13"/>
      <c r="ADN14" s="13"/>
      <c r="ADO14" s="13"/>
      <c r="ADP14" s="13"/>
      <c r="ADQ14" s="13"/>
      <c r="ADR14" s="13"/>
      <c r="ADS14" s="13"/>
      <c r="ADT14" s="13"/>
      <c r="ADU14" s="13"/>
      <c r="ADV14" s="13"/>
      <c r="ADW14" s="13"/>
      <c r="ADX14" s="13"/>
      <c r="ADY14" s="13"/>
      <c r="ADZ14" s="13"/>
      <c r="AEA14" s="13"/>
      <c r="AEB14" s="13"/>
      <c r="AEC14" s="13"/>
      <c r="AED14" s="13"/>
      <c r="AEE14" s="13"/>
      <c r="AEF14" s="13"/>
      <c r="AEG14" s="13"/>
      <c r="AEH14" s="13"/>
      <c r="AEI14" s="13"/>
      <c r="AEJ14" s="13"/>
      <c r="AEK14" s="13"/>
      <c r="AEL14" s="13"/>
      <c r="AEM14" s="13"/>
      <c r="AEN14" s="13"/>
      <c r="AEO14" s="13"/>
      <c r="AEP14" s="13"/>
      <c r="AEQ14" s="13"/>
      <c r="AER14" s="13"/>
      <c r="AES14" s="13"/>
      <c r="AET14" s="13"/>
      <c r="AEU14" s="13"/>
      <c r="AEV14" s="13"/>
      <c r="AEW14" s="13"/>
      <c r="AEX14" s="13"/>
      <c r="AEY14" s="13"/>
      <c r="AEZ14" s="13"/>
      <c r="AFA14" s="13"/>
      <c r="AFB14" s="13"/>
      <c r="AFC14" s="13"/>
      <c r="AFD14" s="13"/>
      <c r="AFE14" s="13"/>
      <c r="AFF14" s="13"/>
      <c r="AFG14" s="13"/>
      <c r="AFH14" s="13"/>
      <c r="AFI14" s="13"/>
      <c r="AFJ14" s="13"/>
      <c r="AFK14" s="13"/>
      <c r="AFL14" s="13"/>
      <c r="AFM14" s="13"/>
      <c r="AFN14" s="13"/>
      <c r="AFO14" s="13"/>
      <c r="AFP14" s="13"/>
      <c r="AFQ14" s="13"/>
      <c r="AFR14" s="13"/>
      <c r="AFS14" s="13"/>
      <c r="AFT14" s="13"/>
      <c r="AFU14" s="13"/>
      <c r="AFV14" s="13"/>
      <c r="AFW14" s="13"/>
      <c r="AFX14" s="13"/>
      <c r="AFY14" s="13"/>
      <c r="AFZ14" s="13"/>
      <c r="AGA14" s="13"/>
      <c r="AGB14" s="13"/>
      <c r="AGC14" s="13"/>
      <c r="AGD14" s="13"/>
      <c r="AGE14" s="13"/>
      <c r="AGF14" s="13"/>
      <c r="AGG14" s="13"/>
      <c r="AGH14" s="13"/>
      <c r="AGI14" s="13"/>
      <c r="AGJ14" s="13"/>
      <c r="AGK14" s="13"/>
      <c r="AGL14" s="13"/>
      <c r="AGM14" s="13"/>
      <c r="AGN14" s="13"/>
      <c r="AGO14" s="13"/>
      <c r="AGP14" s="13"/>
      <c r="AGQ14" s="13"/>
      <c r="AGR14" s="13"/>
      <c r="AGS14" s="13"/>
      <c r="AGT14" s="13"/>
      <c r="AGU14" s="13"/>
      <c r="AGV14" s="13"/>
      <c r="AGW14" s="13"/>
      <c r="AGX14" s="13"/>
      <c r="AGY14" s="13"/>
      <c r="AGZ14" s="13"/>
      <c r="AHA14" s="13"/>
      <c r="AHB14" s="13"/>
      <c r="AHC14" s="13"/>
      <c r="AHD14" s="13"/>
      <c r="AHE14" s="13"/>
      <c r="AHF14" s="13"/>
      <c r="AHG14" s="13"/>
      <c r="AHH14" s="13"/>
      <c r="AHI14" s="13"/>
      <c r="AHJ14" s="13"/>
      <c r="AHK14" s="13"/>
      <c r="AHL14" s="13"/>
      <c r="AHM14" s="13"/>
      <c r="AHN14" s="13"/>
      <c r="AHO14" s="13"/>
      <c r="AHP14" s="13"/>
      <c r="AHQ14" s="13"/>
      <c r="AHR14" s="13"/>
      <c r="AHS14" s="13"/>
      <c r="AHT14" s="13"/>
      <c r="AHU14" s="13"/>
      <c r="AHV14" s="13"/>
      <c r="AHW14" s="13"/>
      <c r="AHX14" s="13"/>
      <c r="AHY14" s="13"/>
      <c r="AHZ14" s="13"/>
      <c r="AIA14" s="13"/>
      <c r="AIB14" s="13"/>
      <c r="AIC14" s="13"/>
      <c r="AID14" s="13"/>
      <c r="AIE14" s="13"/>
      <c r="AIF14" s="13"/>
      <c r="AIG14" s="13"/>
      <c r="AIH14" s="13"/>
      <c r="AII14" s="13"/>
      <c r="AIJ14" s="13"/>
      <c r="AIK14" s="13"/>
      <c r="AIL14" s="13"/>
      <c r="AIM14" s="13"/>
      <c r="AIN14" s="13"/>
      <c r="AIO14" s="13"/>
      <c r="AIP14" s="13"/>
      <c r="AIQ14" s="13"/>
      <c r="AIR14" s="13"/>
      <c r="AIS14" s="13"/>
      <c r="AIT14" s="13"/>
      <c r="AIU14" s="13"/>
      <c r="AIV14" s="13"/>
      <c r="AIW14" s="13"/>
      <c r="AIX14" s="13"/>
      <c r="AIY14" s="13"/>
      <c r="AIZ14" s="13"/>
      <c r="AJA14" s="13"/>
      <c r="AJB14" s="13"/>
      <c r="AJC14" s="13"/>
      <c r="AJD14" s="13"/>
      <c r="AJE14" s="13"/>
      <c r="AJF14" s="13"/>
      <c r="AJG14" s="13"/>
      <c r="AJH14" s="13"/>
      <c r="AJI14" s="13"/>
      <c r="AJJ14" s="13"/>
      <c r="AJK14" s="13"/>
      <c r="AJL14" s="13"/>
      <c r="AJM14" s="13"/>
      <c r="AJN14" s="13"/>
      <c r="AJO14" s="13"/>
      <c r="AJP14" s="13"/>
      <c r="AJQ14" s="13"/>
      <c r="AJR14" s="13"/>
      <c r="AJS14" s="13"/>
      <c r="AJT14" s="13"/>
      <c r="AJU14" s="13"/>
      <c r="AJV14" s="13"/>
      <c r="AJW14" s="13"/>
      <c r="AJX14" s="13"/>
      <c r="AJY14" s="13"/>
      <c r="AJZ14" s="13"/>
      <c r="AKA14" s="13"/>
      <c r="AKB14" s="13"/>
      <c r="AKC14" s="13"/>
      <c r="AKD14" s="13"/>
      <c r="AKE14" s="13"/>
      <c r="AKF14" s="13"/>
      <c r="AKG14" s="13"/>
      <c r="AKH14" s="13"/>
      <c r="AKI14" s="13"/>
      <c r="AKJ14" s="13"/>
      <c r="AKK14" s="13"/>
      <c r="AKL14" s="13"/>
      <c r="AKM14" s="13"/>
      <c r="AKN14" s="13"/>
      <c r="AKO14" s="13"/>
      <c r="AKP14" s="13"/>
      <c r="AKQ14" s="13"/>
      <c r="AKR14" s="13"/>
      <c r="AKS14" s="13"/>
      <c r="AKT14" s="13"/>
      <c r="AKU14" s="13"/>
      <c r="AKV14" s="13"/>
      <c r="AKW14" s="13"/>
      <c r="AKX14" s="13"/>
      <c r="AKY14" s="13"/>
      <c r="AKZ14" s="13"/>
      <c r="ALA14" s="13"/>
      <c r="ALB14" s="13"/>
      <c r="ALC14" s="13"/>
      <c r="ALD14" s="13"/>
      <c r="ALE14" s="13"/>
      <c r="ALF14" s="13"/>
      <c r="ALG14" s="13"/>
      <c r="ALH14" s="13"/>
      <c r="ALI14" s="13"/>
      <c r="ALJ14" s="13"/>
      <c r="ALK14" s="13"/>
      <c r="ALL14" s="13"/>
      <c r="ALM14" s="13"/>
      <c r="ALN14" s="13"/>
      <c r="ALO14" s="13"/>
      <c r="ALP14" s="13"/>
      <c r="ALQ14" s="13"/>
      <c r="ALR14" s="13"/>
      <c r="ALS14" s="13"/>
      <c r="ALT14" s="13"/>
      <c r="ALU14" s="13"/>
      <c r="ALV14" s="13"/>
      <c r="ALW14" s="13"/>
      <c r="ALX14" s="13"/>
      <c r="ALY14" s="13"/>
      <c r="ALZ14" s="13"/>
      <c r="AMA14" s="13"/>
      <c r="AMB14" s="13"/>
      <c r="AMC14" s="13"/>
      <c r="AMD14" s="13"/>
      <c r="AME14" s="13"/>
      <c r="AMF14" s="13"/>
      <c r="AMG14" s="13"/>
      <c r="AMH14" s="13"/>
      <c r="AMI14" s="13"/>
      <c r="AMJ14" s="13"/>
      <c r="AMK14" s="13"/>
      <c r="AML14" s="13"/>
      <c r="AMM14" s="13"/>
      <c r="AMN14" s="13"/>
      <c r="AMO14" s="13"/>
      <c r="AMP14" s="13"/>
      <c r="AMQ14" s="13"/>
      <c r="AMR14" s="13"/>
      <c r="AMS14" s="13"/>
      <c r="AMT14" s="13"/>
      <c r="AMU14" s="13"/>
      <c r="AMV14" s="13"/>
      <c r="AMW14" s="13"/>
      <c r="AMX14" s="13"/>
      <c r="AMY14" s="13"/>
      <c r="AMZ14" s="13"/>
      <c r="ANA14" s="13"/>
      <c r="ANB14" s="13"/>
      <c r="ANC14" s="13"/>
      <c r="AND14" s="13"/>
      <c r="ANE14" s="13"/>
      <c r="ANF14" s="13"/>
      <c r="ANG14" s="13"/>
      <c r="ANH14" s="13"/>
      <c r="ANI14" s="13"/>
      <c r="ANJ14" s="13"/>
      <c r="ANK14" s="13"/>
      <c r="ANL14" s="13"/>
      <c r="ANM14" s="13"/>
      <c r="ANN14" s="13"/>
      <c r="ANO14" s="13"/>
      <c r="ANP14" s="13"/>
      <c r="ANQ14" s="13"/>
      <c r="ANR14" s="13"/>
      <c r="ANS14" s="13"/>
      <c r="ANT14" s="13"/>
      <c r="ANU14" s="13"/>
      <c r="ANV14" s="13"/>
      <c r="ANW14" s="13"/>
      <c r="ANX14" s="13"/>
      <c r="ANY14" s="13"/>
      <c r="ANZ14" s="13"/>
      <c r="AOA14" s="13"/>
      <c r="AOB14" s="13"/>
      <c r="AOC14" s="13"/>
      <c r="AOD14" s="13"/>
      <c r="AOE14" s="13"/>
      <c r="AOF14" s="13"/>
      <c r="AOG14" s="13"/>
      <c r="AOH14" s="13"/>
      <c r="AOI14" s="13"/>
      <c r="AOJ14" s="13"/>
      <c r="AOK14" s="13"/>
      <c r="AOL14" s="13"/>
      <c r="AOM14" s="13"/>
      <c r="AON14" s="13"/>
      <c r="AOO14" s="13"/>
      <c r="AOP14" s="13"/>
      <c r="AOQ14" s="13"/>
      <c r="AOR14" s="13"/>
      <c r="AOS14" s="13"/>
      <c r="AOT14" s="13"/>
      <c r="AOU14" s="13"/>
      <c r="AOV14" s="13"/>
      <c r="AOW14" s="13"/>
      <c r="AOX14" s="13"/>
      <c r="AOY14" s="13"/>
      <c r="AOZ14" s="13"/>
      <c r="APA14" s="13"/>
      <c r="APB14" s="13"/>
      <c r="APC14" s="13"/>
      <c r="APD14" s="13"/>
      <c r="APE14" s="13"/>
      <c r="APF14" s="13"/>
      <c r="APG14" s="13"/>
      <c r="APH14" s="13"/>
      <c r="API14" s="13"/>
      <c r="APJ14" s="13"/>
      <c r="APK14" s="13"/>
      <c r="APL14" s="13"/>
      <c r="APM14" s="13"/>
      <c r="APN14" s="13"/>
      <c r="APO14" s="13"/>
      <c r="APP14" s="13"/>
      <c r="APQ14" s="13"/>
      <c r="APR14" s="13"/>
      <c r="APS14" s="13"/>
      <c r="APT14" s="13"/>
      <c r="APU14" s="13"/>
      <c r="APV14" s="13"/>
      <c r="APW14" s="13"/>
      <c r="APX14" s="13"/>
      <c r="APY14" s="13"/>
      <c r="APZ14" s="13"/>
      <c r="AQA14" s="13"/>
      <c r="AQB14" s="13"/>
      <c r="AQC14" s="13"/>
      <c r="AQD14" s="13"/>
      <c r="AQE14" s="13"/>
      <c r="AQF14" s="13"/>
      <c r="AQG14" s="13"/>
      <c r="AQH14" s="13"/>
      <c r="AQI14" s="13"/>
      <c r="AQJ14" s="13"/>
      <c r="AQK14" s="13"/>
      <c r="AQL14" s="13"/>
      <c r="AQM14" s="13"/>
      <c r="AQN14" s="13"/>
      <c r="AQO14" s="13"/>
      <c r="AQP14" s="13"/>
      <c r="AQQ14" s="13"/>
      <c r="AQR14" s="13"/>
      <c r="AQS14" s="13"/>
      <c r="AQT14" s="13"/>
      <c r="AQU14" s="13"/>
      <c r="AQV14" s="13"/>
      <c r="AQW14" s="13"/>
      <c r="AQX14" s="13"/>
      <c r="AQY14" s="13"/>
      <c r="AQZ14" s="13"/>
      <c r="ARA14" s="13"/>
      <c r="ARB14" s="13"/>
      <c r="ARC14" s="13"/>
      <c r="ARD14" s="13"/>
      <c r="ARE14" s="13"/>
      <c r="ARF14" s="13"/>
      <c r="ARG14" s="13"/>
      <c r="ARH14" s="13"/>
      <c r="ARI14" s="13"/>
      <c r="ARJ14" s="13"/>
      <c r="ARK14" s="13"/>
      <c r="ARL14" s="13"/>
      <c r="ARM14" s="13"/>
      <c r="ARN14" s="13"/>
      <c r="ARO14" s="13"/>
      <c r="ARP14" s="13"/>
      <c r="ARQ14" s="13"/>
      <c r="ARR14" s="13"/>
      <c r="ARS14" s="13"/>
      <c r="ART14" s="13"/>
      <c r="ARU14" s="13"/>
      <c r="ARV14" s="13"/>
      <c r="ARW14" s="13"/>
      <c r="ARX14" s="13"/>
      <c r="ARY14" s="13"/>
      <c r="ARZ14" s="13"/>
      <c r="ASA14" s="13"/>
      <c r="ASB14" s="13"/>
      <c r="ASC14" s="13"/>
      <c r="ASD14" s="13"/>
      <c r="ASE14" s="13"/>
      <c r="ASF14" s="13"/>
      <c r="ASG14" s="13"/>
      <c r="ASH14" s="13"/>
      <c r="ASI14" s="13"/>
      <c r="ASJ14" s="13"/>
      <c r="ASK14" s="13"/>
      <c r="ASL14" s="13"/>
      <c r="ASM14" s="13"/>
      <c r="ASN14" s="13"/>
      <c r="ASO14" s="13"/>
      <c r="ASP14" s="13"/>
      <c r="ASQ14" s="13"/>
      <c r="ASR14" s="13"/>
      <c r="ASS14" s="13"/>
      <c r="AST14" s="13"/>
      <c r="ASU14" s="13"/>
      <c r="ASV14" s="13"/>
      <c r="ASW14" s="13"/>
      <c r="ASX14" s="13"/>
      <c r="ASY14" s="13"/>
      <c r="ASZ14" s="13"/>
      <c r="ATA14" s="13"/>
      <c r="ATB14" s="13"/>
      <c r="ATC14" s="13"/>
      <c r="ATD14" s="13"/>
      <c r="ATE14" s="13"/>
      <c r="ATF14" s="13"/>
      <c r="ATG14" s="13"/>
      <c r="ATH14" s="13"/>
      <c r="ATI14" s="13"/>
      <c r="ATJ14" s="13"/>
      <c r="ATK14" s="13"/>
      <c r="ATL14" s="13"/>
      <c r="ATM14" s="13"/>
      <c r="ATN14" s="13"/>
      <c r="ATO14" s="13"/>
      <c r="ATP14" s="13"/>
      <c r="ATQ14" s="13"/>
      <c r="ATR14" s="13"/>
      <c r="ATS14" s="13"/>
      <c r="ATT14" s="13"/>
      <c r="ATU14" s="13"/>
      <c r="ATV14" s="13"/>
      <c r="ATW14" s="13"/>
      <c r="ATX14" s="13"/>
      <c r="ATY14" s="13"/>
      <c r="ATZ14" s="13"/>
      <c r="AUA14" s="13"/>
      <c r="AUB14" s="13"/>
      <c r="AUC14" s="13"/>
      <c r="AUD14" s="13"/>
      <c r="AUE14" s="13"/>
      <c r="AUF14" s="13"/>
      <c r="AUG14" s="13"/>
      <c r="AUH14" s="13"/>
      <c r="AUI14" s="13"/>
      <c r="AUJ14" s="13"/>
      <c r="AUK14" s="13"/>
      <c r="AUL14" s="13"/>
      <c r="AUM14" s="13"/>
      <c r="AUN14" s="13"/>
      <c r="AUO14" s="13"/>
      <c r="AUP14" s="13"/>
      <c r="AUQ14" s="13"/>
      <c r="AUR14" s="13"/>
      <c r="AUS14" s="13"/>
      <c r="AUT14" s="13"/>
      <c r="AUU14" s="13"/>
      <c r="AUV14" s="13"/>
      <c r="AUW14" s="13"/>
      <c r="AUX14" s="13"/>
      <c r="AUY14" s="13"/>
      <c r="AUZ14" s="13"/>
      <c r="AVA14" s="13"/>
      <c r="AVB14" s="13"/>
      <c r="AVC14" s="13"/>
      <c r="AVD14" s="13"/>
      <c r="AVE14" s="13"/>
      <c r="AVF14" s="13"/>
      <c r="AVG14" s="13"/>
      <c r="AVH14" s="13"/>
      <c r="AVI14" s="13"/>
      <c r="AVJ14" s="13"/>
      <c r="AVK14" s="13"/>
      <c r="AVL14" s="13"/>
      <c r="AVM14" s="13"/>
      <c r="AVN14" s="13"/>
      <c r="AVO14" s="13"/>
      <c r="AVP14" s="13"/>
      <c r="AVQ14" s="13"/>
      <c r="AVR14" s="13"/>
      <c r="AVS14" s="13"/>
      <c r="AVT14" s="13"/>
      <c r="AVU14" s="13"/>
      <c r="AVV14" s="13"/>
      <c r="AVW14" s="13"/>
      <c r="AVX14" s="13"/>
      <c r="AVY14" s="13"/>
      <c r="AVZ14" s="13"/>
      <c r="AWA14" s="13"/>
      <c r="AWB14" s="13"/>
      <c r="AWC14" s="13"/>
      <c r="AWD14" s="13"/>
      <c r="AWE14" s="13"/>
      <c r="AWF14" s="13"/>
      <c r="AWG14" s="13"/>
      <c r="AWH14" s="13"/>
      <c r="AWI14" s="13"/>
      <c r="AWJ14" s="13"/>
      <c r="AWK14" s="13"/>
      <c r="AWL14" s="13"/>
      <c r="AWM14" s="13"/>
      <c r="AWN14" s="13"/>
      <c r="AWO14" s="13"/>
      <c r="AWP14" s="13"/>
      <c r="AWQ14" s="13"/>
      <c r="AWR14" s="13"/>
      <c r="AWS14" s="13"/>
      <c r="AWT14" s="13"/>
      <c r="AWU14" s="13"/>
      <c r="AWV14" s="13"/>
      <c r="AWW14" s="13"/>
      <c r="AWX14" s="13"/>
      <c r="AWY14" s="13"/>
      <c r="AWZ14" s="13"/>
      <c r="AXA14" s="13"/>
      <c r="AXB14" s="13"/>
      <c r="AXC14" s="13"/>
      <c r="AXD14" s="13"/>
      <c r="AXE14" s="13"/>
      <c r="AXF14" s="13"/>
      <c r="AXG14" s="13"/>
      <c r="AXH14" s="13"/>
      <c r="AXI14" s="13"/>
      <c r="AXJ14" s="13"/>
      <c r="AXK14" s="13"/>
      <c r="AXL14" s="13"/>
      <c r="AXM14" s="13"/>
      <c r="AXN14" s="13"/>
      <c r="AXO14" s="13"/>
      <c r="AXP14" s="13"/>
      <c r="AXQ14" s="13"/>
      <c r="AXR14" s="13"/>
      <c r="AXS14" s="13"/>
      <c r="AXT14" s="13"/>
      <c r="AXU14" s="13"/>
      <c r="AXV14" s="13"/>
      <c r="AXW14" s="13"/>
      <c r="AXX14" s="13"/>
      <c r="AXY14" s="13"/>
      <c r="AXZ14" s="13"/>
      <c r="AYA14" s="13"/>
      <c r="AYB14" s="13"/>
      <c r="AYC14" s="13"/>
      <c r="AYD14" s="13"/>
      <c r="AYE14" s="13"/>
      <c r="AYF14" s="13"/>
      <c r="AYG14" s="13"/>
      <c r="AYH14" s="13"/>
      <c r="AYI14" s="13"/>
      <c r="AYJ14" s="13"/>
      <c r="AYK14" s="13"/>
      <c r="AYL14" s="13"/>
      <c r="AYM14" s="13"/>
      <c r="AYN14" s="13"/>
      <c r="AYO14" s="13"/>
      <c r="AYP14" s="13"/>
      <c r="AYQ14" s="13"/>
      <c r="AYR14" s="13"/>
      <c r="AYS14" s="13"/>
      <c r="AYT14" s="13"/>
      <c r="AYU14" s="13"/>
      <c r="AYV14" s="13"/>
      <c r="AYW14" s="13"/>
      <c r="AYX14" s="13"/>
      <c r="AYY14" s="13"/>
      <c r="AYZ14" s="13"/>
      <c r="AZA14" s="13"/>
      <c r="AZB14" s="13"/>
      <c r="AZC14" s="13"/>
      <c r="AZD14" s="13"/>
      <c r="AZE14" s="13"/>
      <c r="AZF14" s="13"/>
      <c r="AZG14" s="13"/>
      <c r="AZH14" s="13"/>
      <c r="AZI14" s="13"/>
      <c r="AZJ14" s="13"/>
      <c r="AZK14" s="13"/>
      <c r="AZL14" s="13"/>
      <c r="AZM14" s="13"/>
      <c r="AZN14" s="13"/>
      <c r="AZO14" s="13"/>
      <c r="AZP14" s="13"/>
      <c r="AZQ14" s="13"/>
      <c r="AZR14" s="13"/>
      <c r="AZS14" s="13"/>
      <c r="AZT14" s="13"/>
      <c r="AZU14" s="13"/>
      <c r="AZV14" s="13"/>
      <c r="AZW14" s="13"/>
      <c r="AZX14" s="13"/>
      <c r="AZY14" s="13"/>
      <c r="AZZ14" s="13"/>
      <c r="BAA14" s="13"/>
      <c r="BAB14" s="13"/>
      <c r="BAC14" s="13"/>
      <c r="BAD14" s="13"/>
      <c r="BAE14" s="13"/>
      <c r="BAF14" s="13"/>
      <c r="BAG14" s="13"/>
      <c r="BAH14" s="13"/>
      <c r="BAI14" s="13"/>
      <c r="BAJ14" s="13"/>
      <c r="BAK14" s="13"/>
      <c r="BAL14" s="13"/>
      <c r="BAM14" s="13"/>
      <c r="BAN14" s="13"/>
      <c r="BAO14" s="13"/>
      <c r="BAP14" s="13"/>
      <c r="BAQ14" s="13"/>
      <c r="BAR14" s="13"/>
      <c r="BAS14" s="13"/>
      <c r="BAT14" s="13"/>
      <c r="BAU14" s="13"/>
      <c r="BAV14" s="13"/>
      <c r="BAW14" s="13"/>
      <c r="BAX14" s="13"/>
      <c r="BAY14" s="13"/>
      <c r="BAZ14" s="13"/>
      <c r="BBA14" s="13"/>
      <c r="BBB14" s="13"/>
      <c r="BBC14" s="13"/>
      <c r="BBD14" s="13"/>
      <c r="BBE14" s="13"/>
      <c r="BBF14" s="13"/>
      <c r="BBG14" s="13"/>
      <c r="BBH14" s="13"/>
      <c r="BBI14" s="13"/>
      <c r="BBJ14" s="13"/>
      <c r="BBK14" s="13"/>
      <c r="BBL14" s="13"/>
      <c r="BBM14" s="13"/>
      <c r="BBN14" s="13"/>
      <c r="BBO14" s="13"/>
      <c r="BBP14" s="13"/>
      <c r="BBQ14" s="13"/>
      <c r="BBR14" s="13"/>
      <c r="BBS14" s="13"/>
      <c r="BBT14" s="13"/>
      <c r="BBU14" s="13"/>
      <c r="BBV14" s="13"/>
      <c r="BBW14" s="13"/>
      <c r="BBX14" s="13"/>
      <c r="BBY14" s="13"/>
      <c r="BBZ14" s="13"/>
      <c r="BCA14" s="13"/>
      <c r="BCB14" s="13"/>
      <c r="BCC14" s="13"/>
      <c r="BCD14" s="13"/>
      <c r="BCE14" s="13"/>
      <c r="BCF14" s="13"/>
      <c r="BCG14" s="13"/>
      <c r="BCH14" s="13"/>
      <c r="BCI14" s="13"/>
      <c r="BCJ14" s="13"/>
      <c r="BCK14" s="13"/>
      <c r="BCL14" s="13"/>
      <c r="BCM14" s="13"/>
      <c r="BCN14" s="13"/>
      <c r="BCO14" s="13"/>
      <c r="BCP14" s="13"/>
      <c r="BCQ14" s="13"/>
      <c r="BCR14" s="13"/>
      <c r="BCS14" s="13"/>
      <c r="BCT14" s="13"/>
      <c r="BCU14" s="13"/>
      <c r="BCV14" s="13"/>
      <c r="BCW14" s="13"/>
      <c r="BCX14" s="13"/>
      <c r="BCY14" s="13"/>
      <c r="BCZ14" s="13"/>
      <c r="BDA14" s="13"/>
      <c r="BDB14" s="13"/>
      <c r="BDC14" s="13"/>
      <c r="BDD14" s="13"/>
      <c r="BDE14" s="13"/>
      <c r="BDF14" s="13"/>
      <c r="BDG14" s="13"/>
      <c r="BDH14" s="13"/>
      <c r="BDI14" s="13"/>
      <c r="BDJ14" s="13"/>
      <c r="BDK14" s="13"/>
      <c r="BDL14" s="13"/>
      <c r="BDM14" s="13"/>
      <c r="BDN14" s="13"/>
      <c r="BDO14" s="13"/>
      <c r="BDP14" s="13"/>
      <c r="BDQ14" s="13"/>
      <c r="BDR14" s="13"/>
      <c r="BDS14" s="13"/>
      <c r="BDT14" s="13"/>
      <c r="BDU14" s="13"/>
      <c r="BDV14" s="13"/>
      <c r="BDW14" s="13"/>
      <c r="BDX14" s="13"/>
      <c r="BDY14" s="13"/>
      <c r="BDZ14" s="13"/>
      <c r="BEA14" s="13"/>
      <c r="BEB14" s="13"/>
      <c r="BEC14" s="13"/>
      <c r="BED14" s="13"/>
      <c r="BEE14" s="13"/>
      <c r="BEF14" s="13"/>
      <c r="BEG14" s="13"/>
      <c r="BEH14" s="13"/>
      <c r="BEI14" s="13"/>
      <c r="BEJ14" s="13"/>
      <c r="BEK14" s="13"/>
      <c r="BEL14" s="13"/>
      <c r="BEM14" s="13"/>
      <c r="BEN14" s="13"/>
      <c r="BEO14" s="13"/>
      <c r="BEP14" s="13"/>
      <c r="BEQ14" s="13"/>
      <c r="BER14" s="13"/>
      <c r="BES14" s="13"/>
      <c r="BET14" s="13"/>
      <c r="BEU14" s="13"/>
      <c r="BEV14" s="13"/>
      <c r="BEW14" s="13"/>
      <c r="BEX14" s="13"/>
      <c r="BEY14" s="13"/>
      <c r="BEZ14" s="13"/>
      <c r="BFA14" s="13"/>
      <c r="BFB14" s="13"/>
      <c r="BFC14" s="13"/>
      <c r="BFD14" s="13"/>
      <c r="BFE14" s="13"/>
      <c r="BFF14" s="13"/>
      <c r="BFG14" s="13"/>
      <c r="BFH14" s="13"/>
      <c r="BFI14" s="13"/>
      <c r="BFJ14" s="13"/>
      <c r="BFK14" s="13"/>
      <c r="BFL14" s="13"/>
      <c r="BFM14" s="13"/>
      <c r="BFN14" s="13"/>
      <c r="BFO14" s="13"/>
      <c r="BFP14" s="13"/>
      <c r="BFQ14" s="13"/>
      <c r="BFR14" s="13"/>
      <c r="BFS14" s="13"/>
      <c r="BFT14" s="13"/>
      <c r="BFU14" s="13"/>
      <c r="BFV14" s="13"/>
      <c r="BFW14" s="13"/>
      <c r="BFX14" s="13"/>
      <c r="BFY14" s="13"/>
      <c r="BFZ14" s="13"/>
      <c r="BGA14" s="13"/>
      <c r="BGB14" s="13"/>
      <c r="BGC14" s="13"/>
      <c r="BGD14" s="13"/>
      <c r="BGE14" s="13"/>
      <c r="BGF14" s="13"/>
      <c r="BGG14" s="13"/>
      <c r="BGH14" s="13"/>
      <c r="BGI14" s="13"/>
      <c r="BGJ14" s="13"/>
      <c r="BGK14" s="13"/>
      <c r="BGL14" s="13"/>
      <c r="BGM14" s="13"/>
      <c r="BGN14" s="13"/>
      <c r="BGO14" s="13"/>
      <c r="BGP14" s="13"/>
      <c r="BGQ14" s="13"/>
      <c r="BGR14" s="13"/>
      <c r="BGS14" s="13"/>
      <c r="BGT14" s="13"/>
      <c r="BGU14" s="13"/>
      <c r="BGV14" s="13"/>
      <c r="BGW14" s="13"/>
      <c r="BGX14" s="13"/>
      <c r="BGY14" s="13"/>
      <c r="BGZ14" s="13"/>
      <c r="BHA14" s="13"/>
      <c r="BHB14" s="13"/>
      <c r="BHC14" s="13"/>
      <c r="BHD14" s="13"/>
      <c r="BHE14" s="13"/>
      <c r="BHF14" s="13"/>
      <c r="BHG14" s="13"/>
      <c r="BHH14" s="13"/>
      <c r="BHI14" s="13"/>
      <c r="BHJ14" s="13"/>
      <c r="BHK14" s="13"/>
      <c r="BHL14" s="13"/>
      <c r="BHM14" s="13"/>
      <c r="BHN14" s="13"/>
      <c r="BHO14" s="13"/>
      <c r="BHP14" s="13"/>
      <c r="BHQ14" s="13"/>
      <c r="BHR14" s="13"/>
      <c r="BHS14" s="13"/>
      <c r="BHT14" s="13"/>
      <c r="BHU14" s="13"/>
      <c r="BHV14" s="13"/>
      <c r="BHW14" s="13"/>
      <c r="BHX14" s="13"/>
      <c r="BHY14" s="13"/>
      <c r="BHZ14" s="13"/>
      <c r="BIA14" s="13"/>
      <c r="BIB14" s="13"/>
      <c r="BIC14" s="13"/>
      <c r="BID14" s="13"/>
      <c r="BIE14" s="13"/>
      <c r="BIF14" s="13"/>
      <c r="BIG14" s="13"/>
      <c r="BIH14" s="13"/>
      <c r="BII14" s="13"/>
      <c r="BIJ14" s="13"/>
      <c r="BIK14" s="13"/>
      <c r="BIL14" s="13"/>
      <c r="BIM14" s="13"/>
      <c r="BIN14" s="13"/>
      <c r="BIO14" s="13"/>
      <c r="BIP14" s="13"/>
      <c r="BIQ14" s="13"/>
      <c r="BIR14" s="13"/>
      <c r="BIS14" s="13"/>
      <c r="BIT14" s="13"/>
      <c r="BIU14" s="13"/>
      <c r="BIV14" s="13"/>
      <c r="BIW14" s="13"/>
      <c r="BIX14" s="13"/>
      <c r="BIY14" s="13"/>
      <c r="BIZ14" s="13"/>
      <c r="BJA14" s="13"/>
      <c r="BJB14" s="13"/>
      <c r="BJC14" s="13"/>
      <c r="BJD14" s="13"/>
      <c r="BJE14" s="13"/>
      <c r="BJF14" s="13"/>
      <c r="BJG14" s="13"/>
      <c r="BJH14" s="13"/>
      <c r="BJI14" s="13"/>
      <c r="BJJ14" s="13"/>
      <c r="BJK14" s="13"/>
      <c r="BJL14" s="13"/>
      <c r="BJM14" s="13"/>
      <c r="BJN14" s="13"/>
      <c r="BJO14" s="13"/>
      <c r="BJP14" s="13"/>
      <c r="BJQ14" s="13"/>
      <c r="BJR14" s="13"/>
      <c r="BJS14" s="13"/>
      <c r="BJT14" s="13"/>
      <c r="BJU14" s="13"/>
      <c r="BJV14" s="13"/>
      <c r="BJW14" s="13"/>
      <c r="BJX14" s="13"/>
      <c r="BJY14" s="13"/>
      <c r="BJZ14" s="13"/>
      <c r="BKA14" s="13"/>
      <c r="BKB14" s="13"/>
      <c r="BKC14" s="13"/>
      <c r="BKD14" s="13"/>
      <c r="BKE14" s="13"/>
      <c r="BKF14" s="13"/>
      <c r="BKG14" s="13"/>
      <c r="BKH14" s="13"/>
      <c r="BKI14" s="13"/>
      <c r="BKJ14" s="13"/>
      <c r="BKK14" s="13"/>
      <c r="BKL14" s="13"/>
      <c r="BKM14" s="13"/>
      <c r="BKN14" s="13"/>
      <c r="BKO14" s="13"/>
      <c r="BKP14" s="13"/>
      <c r="BKQ14" s="13"/>
      <c r="BKR14" s="13"/>
      <c r="BKS14" s="13"/>
      <c r="BKT14" s="13"/>
      <c r="BKU14" s="13"/>
      <c r="BKV14" s="13"/>
      <c r="BKW14" s="13"/>
      <c r="BKX14" s="13"/>
      <c r="BKY14" s="13"/>
      <c r="BKZ14" s="13"/>
      <c r="BLA14" s="13"/>
      <c r="BLB14" s="13"/>
      <c r="BLC14" s="13"/>
      <c r="BLD14" s="13"/>
      <c r="BLE14" s="13"/>
      <c r="BLF14" s="13"/>
      <c r="BLG14" s="13"/>
      <c r="BLH14" s="13"/>
      <c r="BLI14" s="13"/>
      <c r="BLJ14" s="13"/>
      <c r="BLK14" s="13"/>
      <c r="BLL14" s="13"/>
      <c r="BLM14" s="13"/>
      <c r="BLN14" s="13"/>
      <c r="BLO14" s="13"/>
      <c r="BLP14" s="13"/>
      <c r="BLQ14" s="13"/>
      <c r="BLR14" s="13"/>
      <c r="BLS14" s="13"/>
      <c r="BLT14" s="13"/>
      <c r="BLU14" s="13"/>
      <c r="BLV14" s="13"/>
      <c r="BLW14" s="13"/>
      <c r="BLX14" s="13"/>
      <c r="BLY14" s="13"/>
      <c r="BLZ14" s="13"/>
      <c r="BMA14" s="13"/>
      <c r="BMB14" s="13"/>
      <c r="BMC14" s="13"/>
      <c r="BMD14" s="13"/>
      <c r="BME14" s="13"/>
      <c r="BMF14" s="13"/>
      <c r="BMG14" s="13"/>
      <c r="BMH14" s="13"/>
      <c r="BMI14" s="13"/>
      <c r="BMJ14" s="13"/>
      <c r="BMK14" s="13"/>
      <c r="BML14" s="13"/>
      <c r="BMM14" s="13"/>
      <c r="BMN14" s="13"/>
      <c r="BMO14" s="13"/>
      <c r="BMP14" s="13"/>
      <c r="BMQ14" s="13"/>
      <c r="BMR14" s="13"/>
      <c r="BMS14" s="13"/>
      <c r="BMT14" s="13"/>
      <c r="BMU14" s="13"/>
      <c r="BMV14" s="13"/>
      <c r="BMW14" s="13"/>
      <c r="BMX14" s="13"/>
      <c r="BMY14" s="13"/>
      <c r="BMZ14" s="13"/>
      <c r="BNA14" s="13"/>
      <c r="BNB14" s="13"/>
      <c r="BNC14" s="13"/>
      <c r="BND14" s="13"/>
      <c r="BNE14" s="13"/>
      <c r="BNF14" s="13"/>
      <c r="BNG14" s="13"/>
      <c r="BNH14" s="13"/>
      <c r="BNI14" s="13"/>
      <c r="BNJ14" s="13"/>
      <c r="BNK14" s="13"/>
      <c r="BNL14" s="13"/>
      <c r="BNM14" s="13"/>
      <c r="BNN14" s="13"/>
      <c r="BNO14" s="13"/>
      <c r="BNP14" s="13"/>
      <c r="BNQ14" s="13"/>
      <c r="BNR14" s="13"/>
      <c r="BNS14" s="13"/>
      <c r="BNT14" s="13"/>
      <c r="BNU14" s="13"/>
      <c r="BNV14" s="13"/>
      <c r="BNW14" s="13"/>
      <c r="BNX14" s="13"/>
      <c r="BNY14" s="13"/>
      <c r="BNZ14" s="13"/>
      <c r="BOA14" s="13"/>
      <c r="BOB14" s="13"/>
      <c r="BOC14" s="13"/>
      <c r="BOD14" s="13"/>
      <c r="BOE14" s="13"/>
      <c r="BOF14" s="13"/>
      <c r="BOG14" s="13"/>
      <c r="BOH14" s="13"/>
      <c r="BOI14" s="13"/>
      <c r="BOJ14" s="13"/>
      <c r="BOK14" s="13"/>
      <c r="BOL14" s="13"/>
      <c r="BOM14" s="13"/>
      <c r="BON14" s="13"/>
      <c r="BOO14" s="13"/>
      <c r="BOP14" s="13"/>
      <c r="BOQ14" s="13"/>
      <c r="BOR14" s="13"/>
      <c r="BOS14" s="13"/>
      <c r="BOT14" s="13"/>
      <c r="BOU14" s="13"/>
      <c r="BOV14" s="13"/>
      <c r="BOW14" s="13"/>
      <c r="BOX14" s="13"/>
      <c r="BOY14" s="13"/>
      <c r="BOZ14" s="13"/>
      <c r="BPA14" s="13"/>
      <c r="BPB14" s="13"/>
      <c r="BPC14" s="13"/>
      <c r="BPD14" s="13"/>
      <c r="BPE14" s="13"/>
      <c r="BPF14" s="13"/>
      <c r="BPG14" s="13"/>
      <c r="BPH14" s="13"/>
      <c r="BPI14" s="13"/>
      <c r="BPJ14" s="13"/>
      <c r="BPK14" s="13"/>
      <c r="BPL14" s="13"/>
      <c r="BPM14" s="13"/>
      <c r="BPN14" s="13"/>
      <c r="BPO14" s="13"/>
      <c r="BPP14" s="13"/>
      <c r="BPQ14" s="13"/>
      <c r="BPR14" s="13"/>
      <c r="BPS14" s="13"/>
      <c r="BPT14" s="13"/>
      <c r="BPU14" s="13"/>
      <c r="BPV14" s="13"/>
      <c r="BPW14" s="13"/>
      <c r="BPX14" s="13"/>
      <c r="BPY14" s="13"/>
      <c r="BPZ14" s="13"/>
      <c r="BQA14" s="13"/>
      <c r="BQB14" s="13"/>
      <c r="BQC14" s="13"/>
      <c r="BQD14" s="13"/>
      <c r="BQE14" s="13"/>
      <c r="BQF14" s="13"/>
      <c r="BQG14" s="13"/>
      <c r="BQH14" s="13"/>
      <c r="BQI14" s="13"/>
      <c r="BQJ14" s="13"/>
      <c r="BQK14" s="13"/>
      <c r="BQL14" s="13"/>
      <c r="BQM14" s="13"/>
      <c r="BQN14" s="13"/>
      <c r="BQO14" s="13"/>
      <c r="BQP14" s="13"/>
      <c r="BQQ14" s="13"/>
      <c r="BQR14" s="13"/>
      <c r="BQS14" s="13"/>
      <c r="BQT14" s="13"/>
      <c r="BQU14" s="13"/>
      <c r="BQV14" s="13"/>
      <c r="BQW14" s="13"/>
      <c r="BQX14" s="13"/>
      <c r="BQY14" s="13"/>
      <c r="BQZ14" s="13"/>
      <c r="BRA14" s="13"/>
      <c r="BRB14" s="13"/>
      <c r="BRC14" s="13"/>
      <c r="BRD14" s="13"/>
      <c r="BRE14" s="13"/>
      <c r="BRF14" s="13"/>
      <c r="BRG14" s="13"/>
      <c r="BRH14" s="13"/>
      <c r="BRI14" s="13"/>
      <c r="BRJ14" s="13"/>
      <c r="BRK14" s="13"/>
      <c r="BRL14" s="13"/>
      <c r="BRM14" s="13"/>
      <c r="BRN14" s="13"/>
      <c r="BRO14" s="13"/>
      <c r="BRP14" s="13"/>
      <c r="BRQ14" s="13"/>
      <c r="BRR14" s="13"/>
      <c r="BRS14" s="13"/>
      <c r="BRT14" s="13"/>
      <c r="BRU14" s="13"/>
      <c r="BRV14" s="13"/>
      <c r="BRW14" s="13"/>
      <c r="BRX14" s="13"/>
      <c r="BRY14" s="13"/>
      <c r="BRZ14" s="13"/>
      <c r="BSA14" s="13"/>
      <c r="BSB14" s="13"/>
      <c r="BSC14" s="13"/>
      <c r="BSD14" s="13"/>
      <c r="BSE14" s="13"/>
      <c r="BSF14" s="13"/>
      <c r="BSG14" s="13"/>
      <c r="BSH14" s="13"/>
      <c r="BSI14" s="13"/>
      <c r="BSJ14" s="13"/>
      <c r="BSK14" s="13"/>
      <c r="BSL14" s="13"/>
      <c r="BSM14" s="13"/>
      <c r="BSN14" s="13"/>
      <c r="BSO14" s="13"/>
      <c r="BSP14" s="13"/>
      <c r="BSQ14" s="13"/>
      <c r="BSR14" s="13"/>
      <c r="BSS14" s="13"/>
      <c r="BST14" s="13"/>
      <c r="BSU14" s="13"/>
      <c r="BSV14" s="13"/>
      <c r="BSW14" s="13"/>
      <c r="BSX14" s="13"/>
      <c r="BSY14" s="13"/>
      <c r="BSZ14" s="13"/>
      <c r="BTA14" s="13"/>
      <c r="BTB14" s="13"/>
      <c r="BTC14" s="13"/>
      <c r="BTD14" s="13"/>
      <c r="BTE14" s="13"/>
      <c r="BTF14" s="13"/>
      <c r="BTG14" s="13"/>
      <c r="BTH14" s="13"/>
      <c r="BTI14" s="13"/>
      <c r="BTJ14" s="13"/>
      <c r="BTK14" s="13"/>
      <c r="BTL14" s="13"/>
      <c r="BTM14" s="13"/>
      <c r="BTN14" s="13"/>
      <c r="BTO14" s="13"/>
      <c r="BTP14" s="13"/>
      <c r="BTQ14" s="13"/>
      <c r="BTR14" s="13"/>
      <c r="BTS14" s="13"/>
      <c r="BTT14" s="13"/>
      <c r="BTU14" s="13"/>
      <c r="BTV14" s="13"/>
      <c r="BTW14" s="13"/>
      <c r="BTX14" s="13"/>
      <c r="BTY14" s="13"/>
      <c r="BTZ14" s="13"/>
      <c r="BUA14" s="13"/>
      <c r="BUB14" s="13"/>
      <c r="BUC14" s="13"/>
      <c r="BUD14" s="13"/>
      <c r="BUE14" s="13"/>
      <c r="BUF14" s="13"/>
      <c r="BUG14" s="13"/>
      <c r="BUH14" s="13"/>
      <c r="BUI14" s="13"/>
      <c r="BUJ14" s="13"/>
      <c r="BUK14" s="13"/>
      <c r="BUL14" s="13"/>
      <c r="BUM14" s="13"/>
      <c r="BUN14" s="13"/>
      <c r="BUO14" s="13"/>
      <c r="BUP14" s="13"/>
      <c r="BUQ14" s="13"/>
      <c r="BUR14" s="13"/>
      <c r="BUS14" s="13"/>
      <c r="BUT14" s="13"/>
      <c r="BUU14" s="13"/>
      <c r="BUV14" s="13"/>
      <c r="BUW14" s="13"/>
      <c r="BUX14" s="13"/>
      <c r="BUY14" s="13"/>
      <c r="BUZ14" s="13"/>
      <c r="BVA14" s="13"/>
      <c r="BVB14" s="13"/>
      <c r="BVC14" s="13"/>
      <c r="BVD14" s="13"/>
      <c r="BVE14" s="13"/>
      <c r="BVF14" s="13"/>
      <c r="BVG14" s="13"/>
      <c r="BVH14" s="13"/>
      <c r="BVI14" s="13"/>
      <c r="BVJ14" s="13"/>
      <c r="BVK14" s="13"/>
      <c r="BVL14" s="13"/>
      <c r="BVM14" s="13"/>
      <c r="BVN14" s="13"/>
      <c r="BVO14" s="13"/>
      <c r="BVP14" s="13"/>
      <c r="BVQ14" s="13"/>
      <c r="BVR14" s="13"/>
      <c r="BVS14" s="13"/>
      <c r="BVT14" s="13"/>
      <c r="BVU14" s="13"/>
      <c r="BVV14" s="13"/>
      <c r="BVW14" s="13"/>
      <c r="BVX14" s="13"/>
      <c r="BVY14" s="13"/>
      <c r="BVZ14" s="13"/>
      <c r="BWA14" s="13"/>
      <c r="BWB14" s="13"/>
      <c r="BWC14" s="13"/>
      <c r="BWD14" s="13"/>
      <c r="BWE14" s="13"/>
      <c r="BWF14" s="13"/>
      <c r="BWG14" s="13"/>
      <c r="BWH14" s="13"/>
      <c r="BWI14" s="13"/>
      <c r="BWJ14" s="13"/>
      <c r="BWK14" s="13"/>
      <c r="BWL14" s="13"/>
      <c r="BWM14" s="13"/>
      <c r="BWN14" s="13"/>
      <c r="BWO14" s="13"/>
      <c r="BWP14" s="13"/>
      <c r="BWQ14" s="13"/>
      <c r="BWR14" s="13"/>
      <c r="BWS14" s="13"/>
      <c r="BWT14" s="13"/>
      <c r="BWU14" s="13"/>
      <c r="BWV14" s="13"/>
      <c r="BWW14" s="13"/>
      <c r="BWX14" s="13"/>
      <c r="BWY14" s="13"/>
      <c r="BWZ14" s="13"/>
      <c r="BXA14" s="13"/>
      <c r="BXB14" s="13"/>
      <c r="BXC14" s="13"/>
      <c r="BXD14" s="13"/>
      <c r="BXE14" s="13"/>
      <c r="BXF14" s="13"/>
      <c r="BXG14" s="13"/>
      <c r="BXH14" s="13"/>
      <c r="BXI14" s="13"/>
      <c r="BXJ14" s="13"/>
      <c r="BXK14" s="13"/>
      <c r="BXL14" s="13"/>
      <c r="BXM14" s="13"/>
      <c r="BXN14" s="13"/>
      <c r="BXO14" s="13"/>
      <c r="BXP14" s="13"/>
      <c r="BXQ14" s="13"/>
      <c r="BXR14" s="13"/>
      <c r="BXS14" s="13"/>
      <c r="BXT14" s="13"/>
      <c r="BXU14" s="13"/>
      <c r="BXV14" s="13"/>
      <c r="BXW14" s="13"/>
      <c r="BXX14" s="13"/>
      <c r="BXY14" s="13"/>
      <c r="BXZ14" s="13"/>
      <c r="BYA14" s="13"/>
      <c r="BYB14" s="13"/>
      <c r="BYC14" s="13"/>
      <c r="BYD14" s="13"/>
      <c r="BYE14" s="13"/>
      <c r="BYF14" s="13"/>
      <c r="BYG14" s="13"/>
      <c r="BYH14" s="13"/>
      <c r="BYI14" s="13"/>
      <c r="BYJ14" s="13"/>
      <c r="BYK14" s="13"/>
      <c r="BYL14" s="13"/>
      <c r="BYM14" s="13"/>
      <c r="BYN14" s="13"/>
      <c r="BYO14" s="13"/>
      <c r="BYP14" s="13"/>
      <c r="BYQ14" s="13"/>
      <c r="BYR14" s="13"/>
      <c r="BYS14" s="13"/>
      <c r="BYT14" s="13"/>
      <c r="BYU14" s="13"/>
      <c r="BYV14" s="13"/>
      <c r="BYW14" s="13"/>
      <c r="BYX14" s="13"/>
      <c r="BYY14" s="13"/>
      <c r="BYZ14" s="13"/>
      <c r="BZA14" s="13"/>
      <c r="BZB14" s="13"/>
      <c r="BZC14" s="13"/>
      <c r="BZD14" s="13"/>
      <c r="BZE14" s="13"/>
      <c r="BZF14" s="13"/>
      <c r="BZG14" s="13"/>
      <c r="BZH14" s="13"/>
      <c r="BZI14" s="13"/>
      <c r="BZJ14" s="13"/>
      <c r="BZK14" s="13"/>
      <c r="BZL14" s="13"/>
      <c r="BZM14" s="13"/>
      <c r="BZN14" s="13"/>
      <c r="BZO14" s="13"/>
      <c r="BZP14" s="13"/>
      <c r="BZQ14" s="13"/>
      <c r="BZR14" s="13"/>
      <c r="BZS14" s="13"/>
      <c r="BZT14" s="13"/>
      <c r="BZU14" s="13"/>
      <c r="BZV14" s="13"/>
      <c r="BZW14" s="13"/>
      <c r="BZX14" s="13"/>
      <c r="BZY14" s="13"/>
      <c r="BZZ14" s="13"/>
      <c r="CAA14" s="13"/>
      <c r="CAB14" s="13"/>
      <c r="CAC14" s="13"/>
      <c r="CAD14" s="13"/>
      <c r="CAE14" s="13"/>
      <c r="CAF14" s="13"/>
      <c r="CAG14" s="13"/>
      <c r="CAH14" s="13"/>
      <c r="CAI14" s="13"/>
      <c r="CAJ14" s="13"/>
      <c r="CAK14" s="13"/>
      <c r="CAL14" s="13"/>
      <c r="CAM14" s="13"/>
      <c r="CAN14" s="13"/>
      <c r="CAO14" s="13"/>
      <c r="CAP14" s="13"/>
      <c r="CAQ14" s="13"/>
      <c r="CAR14" s="13"/>
      <c r="CAS14" s="13"/>
      <c r="CAT14" s="13"/>
      <c r="CAU14" s="13"/>
      <c r="CAV14" s="13"/>
      <c r="CAW14" s="13"/>
      <c r="CAX14" s="13"/>
      <c r="CAY14" s="13"/>
      <c r="CAZ14" s="13"/>
      <c r="CBA14" s="13"/>
      <c r="CBB14" s="13"/>
      <c r="CBC14" s="13"/>
      <c r="CBD14" s="13"/>
      <c r="CBE14" s="13"/>
      <c r="CBF14" s="13"/>
      <c r="CBG14" s="13"/>
      <c r="CBH14" s="13"/>
      <c r="CBI14" s="13"/>
      <c r="CBJ14" s="13"/>
      <c r="CBK14" s="13"/>
      <c r="CBL14" s="13"/>
      <c r="CBM14" s="13"/>
      <c r="CBN14" s="13"/>
      <c r="CBO14" s="13"/>
      <c r="CBP14" s="13"/>
      <c r="CBQ14" s="13"/>
      <c r="CBR14" s="13"/>
      <c r="CBS14" s="13"/>
      <c r="CBT14" s="13"/>
      <c r="CBU14" s="13"/>
      <c r="CBV14" s="13"/>
      <c r="CBW14" s="13"/>
      <c r="CBX14" s="13"/>
      <c r="CBY14" s="13"/>
      <c r="CBZ14" s="13"/>
      <c r="CCA14" s="13"/>
      <c r="CCB14" s="13"/>
      <c r="CCC14" s="13"/>
      <c r="CCD14" s="13"/>
      <c r="CCE14" s="13"/>
      <c r="CCF14" s="13"/>
      <c r="CCG14" s="13"/>
      <c r="CCH14" s="13"/>
      <c r="CCI14" s="13"/>
      <c r="CCJ14" s="13"/>
      <c r="CCK14" s="13"/>
      <c r="CCL14" s="13"/>
      <c r="CCM14" s="13"/>
      <c r="CCN14" s="13"/>
      <c r="CCO14" s="13"/>
      <c r="CCP14" s="13"/>
      <c r="CCQ14" s="13"/>
      <c r="CCR14" s="13"/>
      <c r="CCS14" s="13"/>
      <c r="CCT14" s="13"/>
      <c r="CCU14" s="13"/>
      <c r="CCV14" s="13"/>
      <c r="CCW14" s="13"/>
      <c r="CCX14" s="13"/>
      <c r="CCY14" s="13"/>
      <c r="CCZ14" s="13"/>
      <c r="CDA14" s="13"/>
      <c r="CDB14" s="13"/>
      <c r="CDC14" s="13"/>
      <c r="CDD14" s="13"/>
      <c r="CDE14" s="13"/>
      <c r="CDF14" s="13"/>
      <c r="CDG14" s="13"/>
      <c r="CDH14" s="13"/>
      <c r="CDI14" s="13"/>
      <c r="CDJ14" s="13"/>
      <c r="CDK14" s="13"/>
      <c r="CDL14" s="13"/>
      <c r="CDM14" s="13"/>
      <c r="CDN14" s="13"/>
      <c r="CDO14" s="13"/>
      <c r="CDP14" s="13"/>
      <c r="CDQ14" s="13"/>
      <c r="CDR14" s="13"/>
      <c r="CDS14" s="13"/>
      <c r="CDT14" s="13"/>
      <c r="CDU14" s="13"/>
      <c r="CDV14" s="13"/>
      <c r="CDW14" s="13"/>
      <c r="CDX14" s="13"/>
      <c r="CDY14" s="13"/>
      <c r="CDZ14" s="13"/>
      <c r="CEA14" s="13"/>
      <c r="CEB14" s="13"/>
      <c r="CEC14" s="13"/>
      <c r="CED14" s="13"/>
      <c r="CEE14" s="13"/>
      <c r="CEF14" s="13"/>
      <c r="CEG14" s="13"/>
      <c r="CEH14" s="13"/>
      <c r="CEI14" s="13"/>
      <c r="CEJ14" s="13"/>
      <c r="CEK14" s="13"/>
      <c r="CEL14" s="13"/>
      <c r="CEM14" s="13"/>
      <c r="CEN14" s="13"/>
      <c r="CEO14" s="13"/>
      <c r="CEP14" s="13"/>
      <c r="CEQ14" s="13"/>
      <c r="CER14" s="13"/>
      <c r="CES14" s="13"/>
      <c r="CET14" s="13"/>
      <c r="CEU14" s="13"/>
      <c r="CEV14" s="13"/>
      <c r="CEW14" s="13"/>
      <c r="CEX14" s="13"/>
      <c r="CEY14" s="13"/>
      <c r="CEZ14" s="13"/>
      <c r="CFA14" s="13"/>
      <c r="CFB14" s="13"/>
      <c r="CFC14" s="13"/>
      <c r="CFD14" s="13"/>
      <c r="CFE14" s="13"/>
      <c r="CFF14" s="13"/>
      <c r="CFG14" s="13"/>
      <c r="CFH14" s="13"/>
      <c r="CFI14" s="13"/>
      <c r="CFJ14" s="13"/>
      <c r="CFK14" s="13"/>
      <c r="CFL14" s="13"/>
      <c r="CFM14" s="13"/>
      <c r="CFN14" s="13"/>
      <c r="CFO14" s="13"/>
      <c r="CFP14" s="13"/>
      <c r="CFQ14" s="13"/>
      <c r="CFR14" s="13"/>
      <c r="CFS14" s="13"/>
      <c r="CFT14" s="13"/>
      <c r="CFU14" s="13"/>
      <c r="CFV14" s="13"/>
      <c r="CFW14" s="13"/>
      <c r="CFX14" s="13"/>
      <c r="CFY14" s="13"/>
      <c r="CFZ14" s="13"/>
      <c r="CGA14" s="13"/>
      <c r="CGB14" s="13"/>
      <c r="CGC14" s="13"/>
      <c r="CGD14" s="13"/>
      <c r="CGE14" s="13"/>
      <c r="CGF14" s="13"/>
      <c r="CGG14" s="13"/>
      <c r="CGH14" s="13"/>
      <c r="CGI14" s="13"/>
      <c r="CGJ14" s="13"/>
      <c r="CGK14" s="13"/>
      <c r="CGL14" s="13"/>
      <c r="CGM14" s="13"/>
      <c r="CGN14" s="13"/>
      <c r="CGO14" s="13"/>
      <c r="CGP14" s="13"/>
      <c r="CGQ14" s="13"/>
      <c r="CGR14" s="13"/>
      <c r="CGS14" s="13"/>
      <c r="CGT14" s="13"/>
      <c r="CGU14" s="13"/>
      <c r="CGV14" s="13"/>
      <c r="CGW14" s="13"/>
      <c r="CGX14" s="13"/>
      <c r="CGY14" s="13"/>
      <c r="CGZ14" s="13"/>
      <c r="CHA14" s="13"/>
      <c r="CHB14" s="13"/>
      <c r="CHC14" s="13"/>
      <c r="CHD14" s="13"/>
      <c r="CHE14" s="13"/>
      <c r="CHF14" s="13"/>
      <c r="CHG14" s="13"/>
      <c r="CHH14" s="13"/>
      <c r="CHI14" s="13"/>
      <c r="CHJ14" s="13"/>
      <c r="CHK14" s="13"/>
      <c r="CHL14" s="13"/>
      <c r="CHM14" s="13"/>
      <c r="CHN14" s="13"/>
      <c r="CHO14" s="13"/>
      <c r="CHP14" s="13"/>
      <c r="CHQ14" s="13"/>
      <c r="CHR14" s="13"/>
      <c r="CHS14" s="13"/>
      <c r="CHT14" s="13"/>
      <c r="CHU14" s="13"/>
      <c r="CHV14" s="13"/>
      <c r="CHW14" s="13"/>
      <c r="CHX14" s="13"/>
      <c r="CHY14" s="13"/>
      <c r="CHZ14" s="13"/>
      <c r="CIA14" s="13"/>
      <c r="CIB14" s="13"/>
      <c r="CIC14" s="13"/>
      <c r="CID14" s="13"/>
      <c r="CIE14" s="13"/>
      <c r="CIF14" s="13"/>
      <c r="CIG14" s="13"/>
      <c r="CIH14" s="13"/>
      <c r="CII14" s="13"/>
      <c r="CIJ14" s="13"/>
      <c r="CIK14" s="13"/>
      <c r="CIL14" s="13"/>
      <c r="CIM14" s="13"/>
      <c r="CIN14" s="13"/>
      <c r="CIO14" s="13"/>
      <c r="CIP14" s="13"/>
      <c r="CIQ14" s="13"/>
      <c r="CIR14" s="13"/>
      <c r="CIS14" s="13"/>
      <c r="CIT14" s="13"/>
      <c r="CIU14" s="13"/>
      <c r="CIV14" s="13"/>
      <c r="CIW14" s="13"/>
      <c r="CIX14" s="13"/>
      <c r="CIY14" s="13"/>
      <c r="CIZ14" s="13"/>
      <c r="CJA14" s="13"/>
      <c r="CJB14" s="13"/>
      <c r="CJC14" s="13"/>
      <c r="CJD14" s="13"/>
      <c r="CJE14" s="13"/>
      <c r="CJF14" s="13"/>
      <c r="CJG14" s="13"/>
      <c r="CJH14" s="13"/>
      <c r="CJI14" s="13"/>
      <c r="CJJ14" s="13"/>
      <c r="CJK14" s="13"/>
      <c r="CJL14" s="13"/>
      <c r="CJM14" s="13"/>
      <c r="CJN14" s="13"/>
      <c r="CJO14" s="13"/>
      <c r="CJP14" s="13"/>
      <c r="CJQ14" s="13"/>
      <c r="CJR14" s="13"/>
      <c r="CJS14" s="13"/>
      <c r="CJT14" s="13"/>
      <c r="CJU14" s="13"/>
      <c r="CJV14" s="13"/>
      <c r="CJW14" s="13"/>
      <c r="CJX14" s="13"/>
      <c r="CJY14" s="13"/>
      <c r="CJZ14" s="13"/>
      <c r="CKA14" s="13"/>
      <c r="CKB14" s="13"/>
      <c r="CKC14" s="13"/>
      <c r="CKD14" s="13"/>
      <c r="CKE14" s="13"/>
      <c r="CKF14" s="13"/>
      <c r="CKG14" s="13"/>
      <c r="CKH14" s="13"/>
      <c r="CKI14" s="13"/>
      <c r="CKJ14" s="13"/>
      <c r="CKK14" s="13"/>
      <c r="CKL14" s="13"/>
      <c r="CKM14" s="13"/>
      <c r="CKN14" s="13"/>
      <c r="CKO14" s="13"/>
      <c r="CKP14" s="13"/>
      <c r="CKQ14" s="13"/>
      <c r="CKR14" s="13"/>
      <c r="CKS14" s="13"/>
      <c r="CKT14" s="13"/>
      <c r="CKU14" s="13"/>
      <c r="CKV14" s="13"/>
      <c r="CKW14" s="13"/>
      <c r="CKX14" s="13"/>
      <c r="CKY14" s="13"/>
      <c r="CKZ14" s="13"/>
      <c r="CLA14" s="13"/>
      <c r="CLB14" s="13"/>
      <c r="CLC14" s="13"/>
      <c r="CLD14" s="13"/>
      <c r="CLE14" s="13"/>
      <c r="CLF14" s="13"/>
      <c r="CLG14" s="13"/>
      <c r="CLH14" s="13"/>
      <c r="CLI14" s="13"/>
      <c r="CLJ14" s="13"/>
      <c r="CLK14" s="13"/>
      <c r="CLL14" s="13"/>
      <c r="CLM14" s="13"/>
      <c r="CLN14" s="13"/>
      <c r="CLO14" s="13"/>
      <c r="CLP14" s="13"/>
      <c r="CLQ14" s="13"/>
      <c r="CLR14" s="13"/>
      <c r="CLS14" s="13"/>
      <c r="CLT14" s="13"/>
      <c r="CLU14" s="13"/>
      <c r="CLV14" s="13"/>
      <c r="CLW14" s="13"/>
      <c r="CLX14" s="13"/>
      <c r="CLY14" s="13"/>
      <c r="CLZ14" s="13"/>
      <c r="CMA14" s="13"/>
      <c r="CMB14" s="13"/>
      <c r="CMC14" s="13"/>
      <c r="CMD14" s="13"/>
      <c r="CME14" s="13"/>
      <c r="CMF14" s="13"/>
      <c r="CMG14" s="13"/>
      <c r="CMH14" s="13"/>
      <c r="CMI14" s="13"/>
      <c r="CMJ14" s="13"/>
      <c r="CMK14" s="13"/>
      <c r="CML14" s="13"/>
      <c r="CMM14" s="13"/>
      <c r="CMN14" s="13"/>
      <c r="CMO14" s="13"/>
      <c r="CMP14" s="13"/>
      <c r="CMQ14" s="13"/>
      <c r="CMR14" s="13"/>
      <c r="CMS14" s="13"/>
      <c r="CMT14" s="13"/>
      <c r="CMU14" s="13"/>
      <c r="CMV14" s="13"/>
      <c r="CMW14" s="13"/>
      <c r="CMX14" s="13"/>
      <c r="CMY14" s="13"/>
      <c r="CMZ14" s="13"/>
      <c r="CNA14" s="13"/>
      <c r="CNB14" s="13"/>
      <c r="CNC14" s="13"/>
      <c r="CND14" s="13"/>
      <c r="CNE14" s="13"/>
      <c r="CNF14" s="13"/>
      <c r="CNG14" s="13"/>
      <c r="CNH14" s="13"/>
      <c r="CNI14" s="13"/>
      <c r="CNJ14" s="13"/>
      <c r="CNK14" s="13"/>
      <c r="CNL14" s="13"/>
      <c r="CNM14" s="13"/>
      <c r="CNN14" s="13"/>
      <c r="CNO14" s="13"/>
      <c r="CNP14" s="13"/>
      <c r="CNQ14" s="13"/>
      <c r="CNR14" s="13"/>
      <c r="CNS14" s="13"/>
      <c r="CNT14" s="13"/>
      <c r="CNU14" s="13"/>
      <c r="CNV14" s="13"/>
      <c r="CNW14" s="13"/>
      <c r="CNX14" s="13"/>
      <c r="CNY14" s="13"/>
      <c r="CNZ14" s="13"/>
      <c r="COA14" s="13"/>
      <c r="COB14" s="13"/>
      <c r="COC14" s="13"/>
      <c r="COD14" s="13"/>
      <c r="COE14" s="13"/>
      <c r="COF14" s="13"/>
      <c r="COG14" s="13"/>
      <c r="COH14" s="13"/>
      <c r="COI14" s="13"/>
      <c r="COJ14" s="13"/>
      <c r="COK14" s="13"/>
      <c r="COL14" s="13"/>
      <c r="COM14" s="13"/>
      <c r="CON14" s="13"/>
      <c r="COO14" s="13"/>
      <c r="COP14" s="13"/>
      <c r="COQ14" s="13"/>
      <c r="COR14" s="13"/>
      <c r="COS14" s="13"/>
      <c r="COT14" s="13"/>
      <c r="COU14" s="13"/>
      <c r="COV14" s="13"/>
      <c r="COW14" s="13"/>
      <c r="COX14" s="13"/>
      <c r="COY14" s="13"/>
      <c r="COZ14" s="13"/>
      <c r="CPA14" s="13"/>
      <c r="CPB14" s="13"/>
      <c r="CPC14" s="13"/>
      <c r="CPD14" s="13"/>
      <c r="CPE14" s="13"/>
      <c r="CPF14" s="13"/>
      <c r="CPG14" s="13"/>
      <c r="CPH14" s="13"/>
      <c r="CPI14" s="13"/>
      <c r="CPJ14" s="13"/>
      <c r="CPK14" s="13"/>
      <c r="CPL14" s="13"/>
      <c r="CPM14" s="13"/>
      <c r="CPN14" s="13"/>
      <c r="CPO14" s="13"/>
      <c r="CPP14" s="13"/>
      <c r="CPQ14" s="13"/>
      <c r="CPR14" s="13"/>
      <c r="CPS14" s="13"/>
      <c r="CPT14" s="13"/>
      <c r="CPU14" s="13"/>
      <c r="CPV14" s="13"/>
      <c r="CPW14" s="13"/>
      <c r="CPX14" s="13"/>
      <c r="CPY14" s="13"/>
      <c r="CPZ14" s="13"/>
      <c r="CQA14" s="13"/>
      <c r="CQB14" s="13"/>
      <c r="CQC14" s="13"/>
      <c r="CQD14" s="13"/>
      <c r="CQE14" s="13"/>
      <c r="CQF14" s="13"/>
      <c r="CQG14" s="13"/>
      <c r="CQH14" s="13"/>
      <c r="CQI14" s="13"/>
      <c r="CQJ14" s="13"/>
      <c r="CQK14" s="13"/>
      <c r="CQL14" s="13"/>
      <c r="CQM14" s="13"/>
      <c r="CQN14" s="13"/>
      <c r="CQO14" s="13"/>
      <c r="CQP14" s="13"/>
      <c r="CQQ14" s="13"/>
      <c r="CQR14" s="13"/>
      <c r="CQS14" s="13"/>
      <c r="CQT14" s="13"/>
      <c r="CQU14" s="13"/>
      <c r="CQV14" s="13"/>
      <c r="CQW14" s="13"/>
      <c r="CQX14" s="13"/>
      <c r="CQY14" s="13"/>
      <c r="CQZ14" s="13"/>
      <c r="CRA14" s="13"/>
      <c r="CRB14" s="13"/>
      <c r="CRC14" s="13"/>
      <c r="CRD14" s="13"/>
      <c r="CRE14" s="13"/>
      <c r="CRF14" s="13"/>
      <c r="CRG14" s="13"/>
      <c r="CRH14" s="13"/>
      <c r="CRI14" s="13"/>
      <c r="CRJ14" s="13"/>
      <c r="CRK14" s="13"/>
      <c r="CRL14" s="13"/>
      <c r="CRM14" s="13"/>
      <c r="CRN14" s="13"/>
      <c r="CRO14" s="13"/>
      <c r="CRP14" s="13"/>
      <c r="CRQ14" s="13"/>
      <c r="CRR14" s="13"/>
      <c r="CRS14" s="13"/>
      <c r="CRT14" s="13"/>
      <c r="CRU14" s="13"/>
      <c r="CRV14" s="13"/>
      <c r="CRW14" s="13"/>
      <c r="CRX14" s="13"/>
      <c r="CRY14" s="13"/>
      <c r="CRZ14" s="13"/>
      <c r="CSA14" s="13"/>
      <c r="CSB14" s="13"/>
      <c r="CSC14" s="13"/>
      <c r="CSD14" s="13"/>
      <c r="CSE14" s="13"/>
      <c r="CSF14" s="13"/>
      <c r="CSG14" s="13"/>
      <c r="CSH14" s="13"/>
      <c r="CSI14" s="13"/>
      <c r="CSJ14" s="13"/>
      <c r="CSK14" s="13"/>
      <c r="CSL14" s="13"/>
      <c r="CSM14" s="13"/>
      <c r="CSN14" s="13"/>
      <c r="CSO14" s="13"/>
      <c r="CSP14" s="13"/>
      <c r="CSQ14" s="13"/>
      <c r="CSR14" s="13"/>
      <c r="CSS14" s="13"/>
      <c r="CST14" s="13"/>
      <c r="CSU14" s="13"/>
      <c r="CSV14" s="13"/>
      <c r="CSW14" s="13"/>
      <c r="CSX14" s="13"/>
      <c r="CSY14" s="13"/>
      <c r="CSZ14" s="13"/>
      <c r="CTA14" s="13"/>
      <c r="CTB14" s="13"/>
      <c r="CTC14" s="13"/>
      <c r="CTD14" s="13"/>
      <c r="CTE14" s="13"/>
      <c r="CTF14" s="13"/>
      <c r="CTG14" s="13"/>
      <c r="CTH14" s="13"/>
      <c r="CTI14" s="13"/>
      <c r="CTJ14" s="13"/>
      <c r="CTK14" s="13"/>
      <c r="CTL14" s="13"/>
      <c r="CTM14" s="13"/>
      <c r="CTN14" s="13"/>
      <c r="CTO14" s="13"/>
      <c r="CTP14" s="13"/>
      <c r="CTQ14" s="13"/>
      <c r="CTR14" s="13"/>
      <c r="CTS14" s="13"/>
      <c r="CTT14" s="13"/>
      <c r="CTU14" s="13"/>
      <c r="CTV14" s="13"/>
      <c r="CTW14" s="13"/>
      <c r="CTX14" s="13"/>
      <c r="CTY14" s="13"/>
      <c r="CTZ14" s="13"/>
      <c r="CUA14" s="13"/>
      <c r="CUB14" s="13"/>
      <c r="CUC14" s="13"/>
      <c r="CUD14" s="13"/>
      <c r="CUE14" s="13"/>
      <c r="CUF14" s="13"/>
      <c r="CUG14" s="13"/>
      <c r="CUH14" s="13"/>
      <c r="CUI14" s="13"/>
      <c r="CUJ14" s="13"/>
      <c r="CUK14" s="13"/>
      <c r="CUL14" s="13"/>
      <c r="CUM14" s="13"/>
      <c r="CUN14" s="13"/>
      <c r="CUO14" s="13"/>
      <c r="CUP14" s="13"/>
      <c r="CUQ14" s="13"/>
      <c r="CUR14" s="13"/>
      <c r="CUS14" s="13"/>
      <c r="CUT14" s="13"/>
      <c r="CUU14" s="13"/>
      <c r="CUV14" s="13"/>
      <c r="CUW14" s="13"/>
      <c r="CUX14" s="13"/>
      <c r="CUY14" s="13"/>
      <c r="CUZ14" s="13"/>
      <c r="CVA14" s="13"/>
      <c r="CVB14" s="13"/>
      <c r="CVC14" s="13"/>
      <c r="CVD14" s="13"/>
      <c r="CVE14" s="13"/>
      <c r="CVF14" s="13"/>
      <c r="CVG14" s="13"/>
      <c r="CVH14" s="13"/>
      <c r="CVI14" s="13"/>
      <c r="CVJ14" s="13"/>
      <c r="CVK14" s="13"/>
      <c r="CVL14" s="13"/>
      <c r="CVM14" s="13"/>
      <c r="CVN14" s="13"/>
      <c r="CVO14" s="13"/>
      <c r="CVP14" s="13"/>
      <c r="CVQ14" s="13"/>
      <c r="CVR14" s="13"/>
      <c r="CVS14" s="13"/>
      <c r="CVT14" s="13"/>
      <c r="CVU14" s="13"/>
      <c r="CVV14" s="13"/>
      <c r="CVW14" s="13"/>
      <c r="CVX14" s="13"/>
      <c r="CVY14" s="13"/>
      <c r="CVZ14" s="13"/>
      <c r="CWA14" s="13"/>
      <c r="CWB14" s="13"/>
      <c r="CWC14" s="13"/>
      <c r="CWD14" s="13"/>
      <c r="CWE14" s="13"/>
      <c r="CWF14" s="13"/>
      <c r="CWG14" s="13"/>
      <c r="CWH14" s="13"/>
      <c r="CWI14" s="13"/>
      <c r="CWJ14" s="13"/>
      <c r="CWK14" s="13"/>
      <c r="CWL14" s="13"/>
      <c r="CWM14" s="13"/>
      <c r="CWN14" s="13"/>
      <c r="CWO14" s="13"/>
      <c r="CWP14" s="13"/>
      <c r="CWQ14" s="13"/>
      <c r="CWR14" s="13"/>
      <c r="CWS14" s="13"/>
      <c r="CWT14" s="13"/>
      <c r="CWU14" s="13"/>
      <c r="CWV14" s="13"/>
      <c r="CWW14" s="13"/>
      <c r="CWX14" s="13"/>
      <c r="CWY14" s="13"/>
      <c r="CWZ14" s="13"/>
      <c r="CXA14" s="13"/>
      <c r="CXB14" s="13"/>
      <c r="CXC14" s="13"/>
      <c r="CXD14" s="13"/>
      <c r="CXE14" s="13"/>
      <c r="CXF14" s="13"/>
      <c r="CXG14" s="13"/>
      <c r="CXH14" s="13"/>
      <c r="CXI14" s="13"/>
      <c r="CXJ14" s="13"/>
      <c r="CXK14" s="13"/>
      <c r="CXL14" s="13"/>
      <c r="CXM14" s="13"/>
      <c r="CXN14" s="13"/>
      <c r="CXO14" s="13"/>
      <c r="CXP14" s="13"/>
      <c r="CXQ14" s="13"/>
      <c r="CXR14" s="13"/>
      <c r="CXS14" s="13"/>
      <c r="CXT14" s="13"/>
      <c r="CXU14" s="13"/>
      <c r="CXV14" s="13"/>
      <c r="CXW14" s="13"/>
      <c r="CXX14" s="13"/>
      <c r="CXY14" s="13"/>
      <c r="CXZ14" s="13"/>
      <c r="CYA14" s="13"/>
      <c r="CYB14" s="13"/>
      <c r="CYC14" s="13"/>
      <c r="CYD14" s="13"/>
      <c r="CYE14" s="13"/>
      <c r="CYF14" s="13"/>
      <c r="CYG14" s="13"/>
      <c r="CYH14" s="13"/>
      <c r="CYI14" s="13"/>
      <c r="CYJ14" s="13"/>
      <c r="CYK14" s="13"/>
      <c r="CYL14" s="13"/>
      <c r="CYM14" s="13"/>
      <c r="CYN14" s="13"/>
      <c r="CYO14" s="13"/>
      <c r="CYP14" s="13"/>
      <c r="CYQ14" s="13"/>
      <c r="CYR14" s="13"/>
      <c r="CYS14" s="13"/>
      <c r="CYT14" s="13"/>
      <c r="CYU14" s="13"/>
      <c r="CYV14" s="13"/>
      <c r="CYW14" s="13"/>
      <c r="CYX14" s="13"/>
      <c r="CYY14" s="13"/>
      <c r="CYZ14" s="13"/>
      <c r="CZA14" s="13"/>
      <c r="CZB14" s="13"/>
      <c r="CZC14" s="13"/>
      <c r="CZD14" s="13"/>
      <c r="CZE14" s="13"/>
      <c r="CZF14" s="13"/>
      <c r="CZG14" s="13"/>
      <c r="CZH14" s="13"/>
      <c r="CZI14" s="13"/>
      <c r="CZJ14" s="13"/>
      <c r="CZK14" s="13"/>
      <c r="CZL14" s="13"/>
      <c r="CZM14" s="13"/>
      <c r="CZN14" s="13"/>
      <c r="CZO14" s="13"/>
      <c r="CZP14" s="13"/>
      <c r="CZQ14" s="13"/>
      <c r="CZR14" s="13"/>
      <c r="CZS14" s="13"/>
      <c r="CZT14" s="13"/>
      <c r="CZU14" s="13"/>
      <c r="CZV14" s="13"/>
      <c r="CZW14" s="13"/>
      <c r="CZX14" s="13"/>
      <c r="CZY14" s="13"/>
      <c r="CZZ14" s="13"/>
      <c r="DAA14" s="13"/>
      <c r="DAB14" s="13"/>
      <c r="DAC14" s="13"/>
      <c r="DAD14" s="13"/>
      <c r="DAE14" s="13"/>
      <c r="DAF14" s="13"/>
      <c r="DAG14" s="13"/>
      <c r="DAH14" s="13"/>
      <c r="DAI14" s="13"/>
      <c r="DAJ14" s="13"/>
      <c r="DAK14" s="13"/>
      <c r="DAL14" s="13"/>
      <c r="DAM14" s="13"/>
      <c r="DAN14" s="13"/>
      <c r="DAO14" s="13"/>
      <c r="DAP14" s="13"/>
      <c r="DAQ14" s="13"/>
      <c r="DAR14" s="13"/>
      <c r="DAS14" s="13"/>
      <c r="DAT14" s="13"/>
      <c r="DAU14" s="13"/>
      <c r="DAV14" s="13"/>
      <c r="DAW14" s="13"/>
      <c r="DAX14" s="13"/>
      <c r="DAY14" s="13"/>
      <c r="DAZ14" s="13"/>
      <c r="DBA14" s="13"/>
      <c r="DBB14" s="13"/>
      <c r="DBC14" s="13"/>
      <c r="DBD14" s="13"/>
      <c r="DBE14" s="13"/>
      <c r="DBF14" s="13"/>
      <c r="DBG14" s="13"/>
      <c r="DBH14" s="13"/>
      <c r="DBI14" s="13"/>
      <c r="DBJ14" s="13"/>
      <c r="DBK14" s="13"/>
      <c r="DBL14" s="13"/>
      <c r="DBM14" s="13"/>
      <c r="DBN14" s="13"/>
      <c r="DBO14" s="13"/>
      <c r="DBP14" s="13"/>
      <c r="DBQ14" s="13"/>
      <c r="DBR14" s="13"/>
      <c r="DBS14" s="13"/>
      <c r="DBT14" s="13"/>
      <c r="DBU14" s="13"/>
      <c r="DBV14" s="13"/>
      <c r="DBW14" s="13"/>
      <c r="DBX14" s="13"/>
      <c r="DBY14" s="13"/>
      <c r="DBZ14" s="13"/>
      <c r="DCA14" s="13"/>
      <c r="DCB14" s="13"/>
      <c r="DCC14" s="13"/>
      <c r="DCD14" s="13"/>
      <c r="DCE14" s="13"/>
      <c r="DCF14" s="13"/>
      <c r="DCG14" s="13"/>
      <c r="DCH14" s="13"/>
      <c r="DCI14" s="13"/>
      <c r="DCJ14" s="13"/>
      <c r="DCK14" s="13"/>
      <c r="DCL14" s="13"/>
      <c r="DCM14" s="13"/>
      <c r="DCN14" s="13"/>
      <c r="DCO14" s="13"/>
      <c r="DCP14" s="13"/>
      <c r="DCQ14" s="13"/>
      <c r="DCR14" s="13"/>
      <c r="DCS14" s="13"/>
      <c r="DCT14" s="13"/>
      <c r="DCU14" s="13"/>
      <c r="DCV14" s="13"/>
      <c r="DCW14" s="13"/>
      <c r="DCX14" s="13"/>
      <c r="DCY14" s="13"/>
      <c r="DCZ14" s="13"/>
      <c r="DDA14" s="13"/>
      <c r="DDB14" s="13"/>
      <c r="DDC14" s="13"/>
      <c r="DDD14" s="13"/>
      <c r="DDE14" s="13"/>
      <c r="DDF14" s="13"/>
      <c r="DDG14" s="13"/>
      <c r="DDH14" s="13"/>
      <c r="DDI14" s="13"/>
      <c r="DDJ14" s="13"/>
      <c r="DDK14" s="13"/>
      <c r="DDL14" s="13"/>
      <c r="DDM14" s="13"/>
      <c r="DDN14" s="13"/>
      <c r="DDO14" s="13"/>
      <c r="DDP14" s="13"/>
      <c r="DDQ14" s="13"/>
      <c r="DDR14" s="13"/>
      <c r="DDS14" s="13"/>
      <c r="DDT14" s="13"/>
      <c r="DDU14" s="13"/>
      <c r="DDV14" s="13"/>
      <c r="DDW14" s="13"/>
      <c r="DDX14" s="13"/>
      <c r="DDY14" s="13"/>
      <c r="DDZ14" s="13"/>
      <c r="DEA14" s="13"/>
      <c r="DEB14" s="13"/>
      <c r="DEC14" s="13"/>
      <c r="DED14" s="13"/>
      <c r="DEE14" s="13"/>
      <c r="DEF14" s="13"/>
      <c r="DEG14" s="13"/>
      <c r="DEH14" s="13"/>
      <c r="DEI14" s="13"/>
      <c r="DEJ14" s="13"/>
      <c r="DEK14" s="13"/>
      <c r="DEL14" s="13"/>
      <c r="DEM14" s="13"/>
      <c r="DEN14" s="13"/>
      <c r="DEO14" s="13"/>
      <c r="DEP14" s="13"/>
      <c r="DEQ14" s="13"/>
      <c r="DER14" s="13"/>
      <c r="DES14" s="13"/>
      <c r="DET14" s="13"/>
      <c r="DEU14" s="13"/>
      <c r="DEV14" s="13"/>
      <c r="DEW14" s="13"/>
      <c r="DEX14" s="13"/>
      <c r="DEY14" s="13"/>
      <c r="DEZ14" s="13"/>
      <c r="DFA14" s="13"/>
      <c r="DFB14" s="13"/>
      <c r="DFC14" s="13"/>
      <c r="DFD14" s="13"/>
      <c r="DFE14" s="13"/>
      <c r="DFF14" s="13"/>
      <c r="DFG14" s="13"/>
      <c r="DFH14" s="13"/>
      <c r="DFI14" s="13"/>
      <c r="DFJ14" s="13"/>
      <c r="DFK14" s="13"/>
      <c r="DFL14" s="13"/>
      <c r="DFM14" s="13"/>
      <c r="DFN14" s="13"/>
      <c r="DFO14" s="13"/>
      <c r="DFP14" s="13"/>
      <c r="DFQ14" s="13"/>
      <c r="DFR14" s="13"/>
      <c r="DFS14" s="13"/>
      <c r="DFT14" s="13"/>
      <c r="DFU14" s="13"/>
      <c r="DFV14" s="13"/>
      <c r="DFW14" s="13"/>
      <c r="DFX14" s="13"/>
      <c r="DFY14" s="13"/>
      <c r="DFZ14" s="13"/>
      <c r="DGA14" s="13"/>
      <c r="DGB14" s="13"/>
      <c r="DGC14" s="13"/>
      <c r="DGD14" s="13"/>
      <c r="DGE14" s="13"/>
      <c r="DGF14" s="13"/>
      <c r="DGG14" s="13"/>
      <c r="DGH14" s="13"/>
      <c r="DGI14" s="13"/>
      <c r="DGJ14" s="13"/>
      <c r="DGK14" s="13"/>
      <c r="DGL14" s="13"/>
      <c r="DGM14" s="13"/>
      <c r="DGN14" s="13"/>
      <c r="DGO14" s="13"/>
      <c r="DGP14" s="13"/>
      <c r="DGQ14" s="13"/>
      <c r="DGR14" s="13"/>
      <c r="DGS14" s="13"/>
      <c r="DGT14" s="13"/>
      <c r="DGU14" s="13"/>
      <c r="DGV14" s="13"/>
      <c r="DGW14" s="13"/>
      <c r="DGX14" s="13"/>
      <c r="DGY14" s="13"/>
      <c r="DGZ14" s="13"/>
      <c r="DHA14" s="13"/>
      <c r="DHB14" s="13"/>
      <c r="DHC14" s="13"/>
      <c r="DHD14" s="13"/>
      <c r="DHE14" s="13"/>
      <c r="DHF14" s="13"/>
      <c r="DHG14" s="13"/>
      <c r="DHH14" s="13"/>
      <c r="DHI14" s="13"/>
      <c r="DHJ14" s="13"/>
      <c r="DHK14" s="13"/>
      <c r="DHL14" s="13"/>
      <c r="DHM14" s="13"/>
      <c r="DHN14" s="13"/>
      <c r="DHO14" s="13"/>
      <c r="DHP14" s="13"/>
      <c r="DHQ14" s="13"/>
      <c r="DHR14" s="13"/>
      <c r="DHS14" s="13"/>
      <c r="DHT14" s="13"/>
      <c r="DHU14" s="13"/>
      <c r="DHV14" s="13"/>
      <c r="DHW14" s="13"/>
      <c r="DHX14" s="13"/>
      <c r="DHY14" s="13"/>
      <c r="DHZ14" s="13"/>
      <c r="DIA14" s="13"/>
      <c r="DIB14" s="13"/>
      <c r="DIC14" s="13"/>
      <c r="DID14" s="13"/>
      <c r="DIE14" s="13"/>
      <c r="DIF14" s="13"/>
      <c r="DIG14" s="13"/>
      <c r="DIH14" s="13"/>
      <c r="DII14" s="13"/>
      <c r="DIJ14" s="13"/>
      <c r="DIK14" s="13"/>
      <c r="DIL14" s="13"/>
      <c r="DIM14" s="13"/>
      <c r="DIN14" s="13"/>
      <c r="DIO14" s="13"/>
      <c r="DIP14" s="13"/>
      <c r="DIQ14" s="13"/>
      <c r="DIR14" s="13"/>
      <c r="DIS14" s="13"/>
      <c r="DIT14" s="13"/>
      <c r="DIU14" s="13"/>
      <c r="DIV14" s="13"/>
      <c r="DIW14" s="13"/>
      <c r="DIX14" s="13"/>
      <c r="DIY14" s="13"/>
      <c r="DIZ14" s="13"/>
      <c r="DJA14" s="13"/>
      <c r="DJB14" s="13"/>
      <c r="DJC14" s="13"/>
      <c r="DJD14" s="13"/>
      <c r="DJE14" s="13"/>
      <c r="DJF14" s="13"/>
      <c r="DJG14" s="13"/>
      <c r="DJH14" s="13"/>
      <c r="DJI14" s="13"/>
      <c r="DJJ14" s="13"/>
      <c r="DJK14" s="13"/>
      <c r="DJL14" s="13"/>
      <c r="DJM14" s="13"/>
      <c r="DJN14" s="13"/>
      <c r="DJO14" s="13"/>
      <c r="DJP14" s="13"/>
      <c r="DJQ14" s="13"/>
      <c r="DJR14" s="13"/>
      <c r="DJS14" s="13"/>
      <c r="DJT14" s="13"/>
      <c r="DJU14" s="13"/>
      <c r="DJV14" s="13"/>
      <c r="DJW14" s="13"/>
      <c r="DJX14" s="13"/>
      <c r="DJY14" s="13"/>
      <c r="DJZ14" s="13"/>
      <c r="DKA14" s="13"/>
      <c r="DKB14" s="13"/>
      <c r="DKC14" s="13"/>
      <c r="DKD14" s="13"/>
      <c r="DKE14" s="13"/>
      <c r="DKF14" s="13"/>
      <c r="DKG14" s="13"/>
      <c r="DKH14" s="13"/>
      <c r="DKI14" s="13"/>
      <c r="DKJ14" s="13"/>
      <c r="DKK14" s="13"/>
      <c r="DKL14" s="13"/>
      <c r="DKM14" s="13"/>
      <c r="DKN14" s="13"/>
      <c r="DKO14" s="13"/>
      <c r="DKP14" s="13"/>
      <c r="DKQ14" s="13"/>
      <c r="DKR14" s="13"/>
      <c r="DKS14" s="13"/>
      <c r="DKT14" s="13"/>
      <c r="DKU14" s="13"/>
      <c r="DKV14" s="13"/>
      <c r="DKW14" s="13"/>
      <c r="DKX14" s="13"/>
      <c r="DKY14" s="13"/>
      <c r="DKZ14" s="13"/>
      <c r="DLA14" s="13"/>
      <c r="DLB14" s="13"/>
      <c r="DLC14" s="13"/>
      <c r="DLD14" s="13"/>
      <c r="DLE14" s="13"/>
      <c r="DLF14" s="13"/>
      <c r="DLG14" s="13"/>
      <c r="DLH14" s="13"/>
      <c r="DLI14" s="13"/>
      <c r="DLJ14" s="13"/>
      <c r="DLK14" s="13"/>
      <c r="DLL14" s="13"/>
      <c r="DLM14" s="13"/>
      <c r="DLN14" s="13"/>
      <c r="DLO14" s="13"/>
      <c r="DLP14" s="13"/>
      <c r="DLQ14" s="13"/>
      <c r="DLR14" s="13"/>
      <c r="DLS14" s="13"/>
      <c r="DLT14" s="13"/>
      <c r="DLU14" s="13"/>
      <c r="DLV14" s="13"/>
      <c r="DLW14" s="13"/>
      <c r="DLX14" s="13"/>
      <c r="DLY14" s="13"/>
      <c r="DLZ14" s="13"/>
      <c r="DMA14" s="13"/>
      <c r="DMB14" s="13"/>
      <c r="DMC14" s="13"/>
      <c r="DMD14" s="13"/>
      <c r="DME14" s="13"/>
      <c r="DMF14" s="13"/>
      <c r="DMG14" s="13"/>
      <c r="DMH14" s="13"/>
      <c r="DMI14" s="13"/>
      <c r="DMJ14" s="13"/>
      <c r="DMK14" s="13"/>
      <c r="DML14" s="13"/>
      <c r="DMM14" s="13"/>
      <c r="DMN14" s="13"/>
      <c r="DMO14" s="13"/>
      <c r="DMP14" s="13"/>
      <c r="DMQ14" s="13"/>
      <c r="DMR14" s="13"/>
      <c r="DMS14" s="13"/>
      <c r="DMT14" s="13"/>
      <c r="DMU14" s="13"/>
      <c r="DMV14" s="13"/>
      <c r="DMW14" s="13"/>
      <c r="DMX14" s="13"/>
      <c r="DMY14" s="13"/>
      <c r="DMZ14" s="13"/>
      <c r="DNA14" s="13"/>
      <c r="DNB14" s="13"/>
      <c r="DNC14" s="13"/>
      <c r="DND14" s="13"/>
      <c r="DNE14" s="13"/>
      <c r="DNF14" s="13"/>
      <c r="DNG14" s="13"/>
      <c r="DNH14" s="13"/>
      <c r="DNI14" s="13"/>
      <c r="DNJ14" s="13"/>
      <c r="DNK14" s="13"/>
      <c r="DNL14" s="13"/>
      <c r="DNM14" s="13"/>
      <c r="DNN14" s="13"/>
      <c r="DNO14" s="13"/>
      <c r="DNP14" s="13"/>
      <c r="DNQ14" s="13"/>
      <c r="DNR14" s="13"/>
      <c r="DNS14" s="13"/>
      <c r="DNT14" s="13"/>
      <c r="DNU14" s="13"/>
      <c r="DNV14" s="13"/>
      <c r="DNW14" s="13"/>
      <c r="DNX14" s="13"/>
      <c r="DNY14" s="13"/>
      <c r="DNZ14" s="13"/>
      <c r="DOA14" s="13"/>
      <c r="DOB14" s="13"/>
      <c r="DOC14" s="13"/>
      <c r="DOD14" s="13"/>
      <c r="DOE14" s="13"/>
      <c r="DOF14" s="13"/>
      <c r="DOG14" s="13"/>
      <c r="DOH14" s="13"/>
      <c r="DOI14" s="13"/>
      <c r="DOJ14" s="13"/>
      <c r="DOK14" s="13"/>
      <c r="DOL14" s="13"/>
      <c r="DOM14" s="13"/>
      <c r="DON14" s="13"/>
      <c r="DOO14" s="13"/>
      <c r="DOP14" s="13"/>
      <c r="DOQ14" s="13"/>
      <c r="DOR14" s="13"/>
      <c r="DOS14" s="13"/>
      <c r="DOT14" s="13"/>
      <c r="DOU14" s="13"/>
      <c r="DOV14" s="13"/>
      <c r="DOW14" s="13"/>
      <c r="DOX14" s="13"/>
      <c r="DOY14" s="13"/>
      <c r="DOZ14" s="13"/>
      <c r="DPA14" s="13"/>
      <c r="DPB14" s="13"/>
      <c r="DPC14" s="13"/>
      <c r="DPD14" s="13"/>
      <c r="DPE14" s="13"/>
      <c r="DPF14" s="13"/>
      <c r="DPG14" s="13"/>
      <c r="DPH14" s="13"/>
      <c r="DPI14" s="13"/>
      <c r="DPJ14" s="13"/>
      <c r="DPK14" s="13"/>
      <c r="DPL14" s="13"/>
      <c r="DPM14" s="13"/>
      <c r="DPN14" s="13"/>
      <c r="DPO14" s="13"/>
      <c r="DPP14" s="13"/>
      <c r="DPQ14" s="13"/>
      <c r="DPR14" s="13"/>
      <c r="DPS14" s="13"/>
      <c r="DPT14" s="13"/>
      <c r="DPU14" s="13"/>
      <c r="DPV14" s="13"/>
      <c r="DPW14" s="13"/>
      <c r="DPX14" s="13"/>
      <c r="DPY14" s="13"/>
      <c r="DPZ14" s="13"/>
      <c r="DQA14" s="13"/>
      <c r="DQB14" s="13"/>
      <c r="DQC14" s="13"/>
      <c r="DQD14" s="13"/>
      <c r="DQE14" s="13"/>
      <c r="DQF14" s="13"/>
      <c r="DQG14" s="13"/>
      <c r="DQH14" s="13"/>
      <c r="DQI14" s="13"/>
      <c r="DQJ14" s="13"/>
      <c r="DQK14" s="13"/>
      <c r="DQL14" s="13"/>
      <c r="DQM14" s="13"/>
      <c r="DQN14" s="13"/>
      <c r="DQO14" s="13"/>
      <c r="DQP14" s="13"/>
      <c r="DQQ14" s="13"/>
      <c r="DQR14" s="13"/>
      <c r="DQS14" s="13"/>
      <c r="DQT14" s="13"/>
      <c r="DQU14" s="13"/>
      <c r="DQV14" s="13"/>
      <c r="DQW14" s="13"/>
      <c r="DQX14" s="13"/>
      <c r="DQY14" s="13"/>
      <c r="DQZ14" s="13"/>
      <c r="DRA14" s="13"/>
      <c r="DRB14" s="13"/>
      <c r="DRC14" s="13"/>
      <c r="DRD14" s="13"/>
      <c r="DRE14" s="13"/>
      <c r="DRF14" s="13"/>
      <c r="DRG14" s="13"/>
      <c r="DRH14" s="13"/>
      <c r="DRI14" s="13"/>
      <c r="DRJ14" s="13"/>
      <c r="DRK14" s="13"/>
      <c r="DRL14" s="13"/>
      <c r="DRM14" s="13"/>
      <c r="DRN14" s="13"/>
      <c r="DRO14" s="13"/>
      <c r="DRP14" s="13"/>
      <c r="DRQ14" s="13"/>
      <c r="DRR14" s="13"/>
      <c r="DRS14" s="13"/>
      <c r="DRT14" s="13"/>
      <c r="DRU14" s="13"/>
      <c r="DRV14" s="13"/>
      <c r="DRW14" s="13"/>
      <c r="DRX14" s="13"/>
      <c r="DRY14" s="13"/>
      <c r="DRZ14" s="13"/>
      <c r="DSA14" s="13"/>
      <c r="DSB14" s="13"/>
      <c r="DSC14" s="13"/>
      <c r="DSD14" s="13"/>
      <c r="DSE14" s="13"/>
      <c r="DSF14" s="13"/>
      <c r="DSG14" s="13"/>
      <c r="DSH14" s="13"/>
      <c r="DSI14" s="13"/>
      <c r="DSJ14" s="13"/>
      <c r="DSK14" s="13"/>
      <c r="DSL14" s="13"/>
      <c r="DSM14" s="13"/>
      <c r="DSN14" s="13"/>
      <c r="DSO14" s="13"/>
      <c r="DSP14" s="13"/>
      <c r="DSQ14" s="13"/>
      <c r="DSR14" s="13"/>
      <c r="DSS14" s="13"/>
      <c r="DST14" s="13"/>
      <c r="DSU14" s="13"/>
      <c r="DSV14" s="13"/>
      <c r="DSW14" s="13"/>
      <c r="DSX14" s="13"/>
      <c r="DSY14" s="13"/>
      <c r="DSZ14" s="13"/>
      <c r="DTA14" s="13"/>
      <c r="DTB14" s="13"/>
      <c r="DTC14" s="13"/>
      <c r="DTD14" s="13"/>
      <c r="DTE14" s="13"/>
      <c r="DTF14" s="13"/>
      <c r="DTG14" s="13"/>
      <c r="DTH14" s="13"/>
      <c r="DTI14" s="13"/>
      <c r="DTJ14" s="13"/>
      <c r="DTK14" s="13"/>
      <c r="DTL14" s="13"/>
      <c r="DTM14" s="13"/>
      <c r="DTN14" s="13"/>
      <c r="DTO14" s="13"/>
      <c r="DTP14" s="13"/>
      <c r="DTQ14" s="13"/>
      <c r="DTR14" s="13"/>
      <c r="DTS14" s="13"/>
      <c r="DTT14" s="13"/>
      <c r="DTU14" s="13"/>
      <c r="DTV14" s="13"/>
      <c r="DTW14" s="13"/>
      <c r="DTX14" s="13"/>
      <c r="DTY14" s="13"/>
      <c r="DTZ14" s="13"/>
      <c r="DUA14" s="13"/>
      <c r="DUB14" s="13"/>
      <c r="DUC14" s="13"/>
      <c r="DUD14" s="13"/>
      <c r="DUE14" s="13"/>
      <c r="DUF14" s="13"/>
      <c r="DUG14" s="13"/>
      <c r="DUH14" s="13"/>
      <c r="DUI14" s="13"/>
      <c r="DUJ14" s="13"/>
      <c r="DUK14" s="13"/>
      <c r="DUL14" s="13"/>
      <c r="DUM14" s="13"/>
      <c r="DUN14" s="13"/>
      <c r="DUO14" s="13"/>
      <c r="DUP14" s="13"/>
      <c r="DUQ14" s="13"/>
      <c r="DUR14" s="13"/>
      <c r="DUS14" s="13"/>
      <c r="DUT14" s="13"/>
      <c r="DUU14" s="13"/>
      <c r="DUV14" s="13"/>
      <c r="DUW14" s="13"/>
      <c r="DUX14" s="13"/>
      <c r="DUY14" s="13"/>
      <c r="DUZ14" s="13"/>
      <c r="DVA14" s="13"/>
      <c r="DVB14" s="13"/>
      <c r="DVC14" s="13"/>
      <c r="DVD14" s="13"/>
      <c r="DVE14" s="13"/>
      <c r="DVF14" s="13"/>
      <c r="DVG14" s="13"/>
      <c r="DVH14" s="13"/>
      <c r="DVI14" s="13"/>
      <c r="DVJ14" s="13"/>
      <c r="DVK14" s="13"/>
      <c r="DVL14" s="13"/>
      <c r="DVM14" s="13"/>
      <c r="DVN14" s="13"/>
      <c r="DVO14" s="13"/>
      <c r="DVP14" s="13"/>
      <c r="DVQ14" s="13"/>
      <c r="DVR14" s="13"/>
      <c r="DVS14" s="13"/>
      <c r="DVT14" s="13"/>
      <c r="DVU14" s="13"/>
      <c r="DVV14" s="13"/>
      <c r="DVW14" s="13"/>
      <c r="DVX14" s="13"/>
      <c r="DVY14" s="13"/>
      <c r="DVZ14" s="13"/>
      <c r="DWA14" s="13"/>
      <c r="DWB14" s="13"/>
      <c r="DWC14" s="13"/>
      <c r="DWD14" s="13"/>
      <c r="DWE14" s="13"/>
      <c r="DWF14" s="13"/>
      <c r="DWG14" s="13"/>
      <c r="DWH14" s="13"/>
      <c r="DWI14" s="13"/>
      <c r="DWJ14" s="13"/>
      <c r="DWK14" s="13"/>
      <c r="DWL14" s="13"/>
      <c r="DWM14" s="13"/>
      <c r="DWN14" s="13"/>
      <c r="DWO14" s="13"/>
      <c r="DWP14" s="13"/>
      <c r="DWQ14" s="13"/>
      <c r="DWR14" s="13"/>
      <c r="DWS14" s="13"/>
      <c r="DWT14" s="13"/>
      <c r="DWU14" s="13"/>
      <c r="DWV14" s="13"/>
      <c r="DWW14" s="13"/>
      <c r="DWX14" s="13"/>
      <c r="DWY14" s="13"/>
      <c r="DWZ14" s="13"/>
      <c r="DXA14" s="13"/>
      <c r="DXB14" s="13"/>
      <c r="DXC14" s="13"/>
      <c r="DXD14" s="13"/>
      <c r="DXE14" s="13"/>
      <c r="DXF14" s="13"/>
      <c r="DXG14" s="13"/>
      <c r="DXH14" s="13"/>
      <c r="DXI14" s="13"/>
      <c r="DXJ14" s="13"/>
      <c r="DXK14" s="13"/>
      <c r="DXL14" s="13"/>
      <c r="DXM14" s="13"/>
      <c r="DXN14" s="13"/>
      <c r="DXO14" s="13"/>
      <c r="DXP14" s="13"/>
      <c r="DXQ14" s="13"/>
      <c r="DXR14" s="13"/>
      <c r="DXS14" s="13"/>
      <c r="DXT14" s="13"/>
      <c r="DXU14" s="13"/>
      <c r="DXV14" s="13"/>
      <c r="DXW14" s="13"/>
      <c r="DXX14" s="13"/>
      <c r="DXY14" s="13"/>
      <c r="DXZ14" s="13"/>
      <c r="DYA14" s="13"/>
      <c r="DYB14" s="13"/>
      <c r="DYC14" s="13"/>
      <c r="DYD14" s="13"/>
      <c r="DYE14" s="13"/>
      <c r="DYF14" s="13"/>
      <c r="DYG14" s="13"/>
      <c r="DYH14" s="13"/>
      <c r="DYI14" s="13"/>
      <c r="DYJ14" s="13"/>
      <c r="DYK14" s="13"/>
      <c r="DYL14" s="13"/>
      <c r="DYM14" s="13"/>
      <c r="DYN14" s="13"/>
      <c r="DYO14" s="13"/>
      <c r="DYP14" s="13"/>
      <c r="DYQ14" s="13"/>
      <c r="DYR14" s="13"/>
      <c r="DYS14" s="13"/>
      <c r="DYT14" s="13"/>
      <c r="DYU14" s="13"/>
      <c r="DYV14" s="13"/>
      <c r="DYW14" s="13"/>
      <c r="DYX14" s="13"/>
      <c r="DYY14" s="13"/>
      <c r="DYZ14" s="13"/>
      <c r="DZA14" s="13"/>
      <c r="DZB14" s="13"/>
      <c r="DZC14" s="13"/>
      <c r="DZD14" s="13"/>
      <c r="DZE14" s="13"/>
      <c r="DZF14" s="13"/>
      <c r="DZG14" s="13"/>
      <c r="DZH14" s="13"/>
      <c r="DZI14" s="13"/>
      <c r="DZJ14" s="13"/>
      <c r="DZK14" s="13"/>
      <c r="DZL14" s="13"/>
      <c r="DZM14" s="13"/>
      <c r="DZN14" s="13"/>
      <c r="DZO14" s="13"/>
      <c r="DZP14" s="13"/>
      <c r="DZQ14" s="13"/>
      <c r="DZR14" s="13"/>
      <c r="DZS14" s="13"/>
      <c r="DZT14" s="13"/>
      <c r="DZU14" s="13"/>
      <c r="DZV14" s="13"/>
      <c r="DZW14" s="13"/>
      <c r="DZX14" s="13"/>
      <c r="DZY14" s="13"/>
      <c r="DZZ14" s="13"/>
      <c r="EAA14" s="13"/>
      <c r="EAB14" s="13"/>
      <c r="EAC14" s="13"/>
      <c r="EAD14" s="13"/>
      <c r="EAE14" s="13"/>
      <c r="EAF14" s="13"/>
      <c r="EAG14" s="13"/>
      <c r="EAH14" s="13"/>
      <c r="EAI14" s="13"/>
      <c r="EAJ14" s="13"/>
      <c r="EAK14" s="13"/>
      <c r="EAL14" s="13"/>
      <c r="EAM14" s="13"/>
      <c r="EAN14" s="13"/>
      <c r="EAO14" s="13"/>
      <c r="EAP14" s="13"/>
      <c r="EAQ14" s="13"/>
      <c r="EAR14" s="13"/>
      <c r="EAS14" s="13"/>
      <c r="EAT14" s="13"/>
      <c r="EAU14" s="13"/>
      <c r="EAV14" s="13"/>
      <c r="EAW14" s="13"/>
      <c r="EAX14" s="13"/>
      <c r="EAY14" s="13"/>
      <c r="EAZ14" s="13"/>
      <c r="EBA14" s="13"/>
      <c r="EBB14" s="13"/>
      <c r="EBC14" s="13"/>
      <c r="EBD14" s="13"/>
      <c r="EBE14" s="13"/>
      <c r="EBF14" s="13"/>
      <c r="EBG14" s="13"/>
      <c r="EBH14" s="13"/>
      <c r="EBI14" s="13"/>
      <c r="EBJ14" s="13"/>
      <c r="EBK14" s="13"/>
      <c r="EBL14" s="13"/>
      <c r="EBM14" s="13"/>
      <c r="EBN14" s="13"/>
      <c r="EBO14" s="13"/>
      <c r="EBP14" s="13"/>
      <c r="EBQ14" s="13"/>
      <c r="EBR14" s="13"/>
      <c r="EBS14" s="13"/>
      <c r="EBT14" s="13"/>
      <c r="EBU14" s="13"/>
      <c r="EBV14" s="13"/>
      <c r="EBW14" s="13"/>
      <c r="EBX14" s="13"/>
      <c r="EBY14" s="13"/>
      <c r="EBZ14" s="13"/>
      <c r="ECA14" s="13"/>
      <c r="ECB14" s="13"/>
      <c r="ECC14" s="13"/>
      <c r="ECD14" s="13"/>
      <c r="ECE14" s="13"/>
      <c r="ECF14" s="13"/>
      <c r="ECG14" s="13"/>
      <c r="ECH14" s="13"/>
      <c r="ECI14" s="13"/>
      <c r="ECJ14" s="13"/>
      <c r="ECK14" s="13"/>
      <c r="ECL14" s="13"/>
      <c r="ECM14" s="13"/>
      <c r="ECN14" s="13"/>
      <c r="ECO14" s="13"/>
      <c r="ECP14" s="13"/>
      <c r="ECQ14" s="13"/>
      <c r="ECR14" s="13"/>
      <c r="ECS14" s="13"/>
      <c r="ECT14" s="13"/>
      <c r="ECU14" s="13"/>
      <c r="ECV14" s="13"/>
      <c r="ECW14" s="13"/>
      <c r="ECX14" s="13"/>
      <c r="ECY14" s="13"/>
      <c r="ECZ14" s="13"/>
      <c r="EDA14" s="13"/>
      <c r="EDB14" s="13"/>
      <c r="EDC14" s="13"/>
      <c r="EDD14" s="13"/>
      <c r="EDE14" s="13"/>
      <c r="EDF14" s="13"/>
      <c r="EDG14" s="13"/>
      <c r="EDH14" s="13"/>
      <c r="EDI14" s="13"/>
      <c r="EDJ14" s="13"/>
      <c r="EDK14" s="13"/>
      <c r="EDL14" s="13"/>
      <c r="EDM14" s="13"/>
      <c r="EDN14" s="13"/>
      <c r="EDO14" s="13"/>
      <c r="EDP14" s="13"/>
      <c r="EDQ14" s="13"/>
      <c r="EDR14" s="13"/>
      <c r="EDS14" s="13"/>
      <c r="EDT14" s="13"/>
      <c r="EDU14" s="13"/>
      <c r="EDV14" s="13"/>
      <c r="EDW14" s="13"/>
      <c r="EDX14" s="13"/>
      <c r="EDY14" s="13"/>
      <c r="EDZ14" s="13"/>
      <c r="EEA14" s="13"/>
      <c r="EEB14" s="13"/>
      <c r="EEC14" s="13"/>
      <c r="EED14" s="13"/>
      <c r="EEE14" s="13"/>
      <c r="EEF14" s="13"/>
      <c r="EEG14" s="13"/>
      <c r="EEH14" s="13"/>
      <c r="EEI14" s="13"/>
      <c r="EEJ14" s="13"/>
      <c r="EEK14" s="13"/>
      <c r="EEL14" s="13"/>
      <c r="EEM14" s="13"/>
      <c r="EEN14" s="13"/>
      <c r="EEO14" s="13"/>
      <c r="EEP14" s="13"/>
      <c r="EEQ14" s="13"/>
      <c r="EER14" s="13"/>
      <c r="EES14" s="13"/>
      <c r="EET14" s="13"/>
      <c r="EEU14" s="13"/>
      <c r="EEV14" s="13"/>
      <c r="EEW14" s="13"/>
      <c r="EEX14" s="13"/>
      <c r="EEY14" s="13"/>
      <c r="EEZ14" s="13"/>
      <c r="EFA14" s="13"/>
      <c r="EFB14" s="13"/>
      <c r="EFC14" s="13"/>
      <c r="EFD14" s="13"/>
      <c r="EFE14" s="13"/>
      <c r="EFF14" s="13"/>
      <c r="EFG14" s="13"/>
      <c r="EFH14" s="13"/>
      <c r="EFI14" s="13"/>
      <c r="EFJ14" s="13"/>
      <c r="EFK14" s="13"/>
      <c r="EFL14" s="13"/>
      <c r="EFM14" s="13"/>
      <c r="EFN14" s="13"/>
      <c r="EFO14" s="13"/>
      <c r="EFP14" s="13"/>
      <c r="EFQ14" s="13"/>
      <c r="EFR14" s="13"/>
      <c r="EFS14" s="13"/>
      <c r="EFT14" s="13"/>
      <c r="EFU14" s="13"/>
      <c r="EFV14" s="13"/>
      <c r="EFW14" s="13"/>
      <c r="EFX14" s="13"/>
      <c r="EFY14" s="13"/>
      <c r="EFZ14" s="13"/>
      <c r="EGA14" s="13"/>
      <c r="EGB14" s="13"/>
      <c r="EGC14" s="13"/>
      <c r="EGD14" s="13"/>
      <c r="EGE14" s="13"/>
      <c r="EGF14" s="13"/>
      <c r="EGG14" s="13"/>
      <c r="EGH14" s="13"/>
      <c r="EGI14" s="13"/>
      <c r="EGJ14" s="13"/>
      <c r="EGK14" s="13"/>
      <c r="EGL14" s="13"/>
      <c r="EGM14" s="13"/>
      <c r="EGN14" s="13"/>
      <c r="EGO14" s="13"/>
      <c r="EGP14" s="13"/>
      <c r="EGQ14" s="13"/>
      <c r="EGR14" s="13"/>
      <c r="EGS14" s="13"/>
      <c r="EGT14" s="13"/>
      <c r="EGU14" s="13"/>
      <c r="EGV14" s="13"/>
      <c r="EGW14" s="13"/>
      <c r="EGX14" s="13"/>
      <c r="EGY14" s="13"/>
      <c r="EGZ14" s="13"/>
      <c r="EHA14" s="13"/>
      <c r="EHB14" s="13"/>
      <c r="EHC14" s="13"/>
      <c r="EHD14" s="13"/>
      <c r="EHE14" s="13"/>
      <c r="EHF14" s="13"/>
      <c r="EHG14" s="13"/>
      <c r="EHH14" s="13"/>
      <c r="EHI14" s="13"/>
      <c r="EHJ14" s="13"/>
      <c r="EHK14" s="13"/>
      <c r="EHL14" s="13"/>
      <c r="EHM14" s="13"/>
      <c r="EHN14" s="13"/>
      <c r="EHO14" s="13"/>
      <c r="EHP14" s="13"/>
      <c r="EHQ14" s="13"/>
      <c r="EHR14" s="13"/>
      <c r="EHS14" s="13"/>
      <c r="EHT14" s="13"/>
      <c r="EHU14" s="13"/>
      <c r="EHV14" s="13"/>
      <c r="EHW14" s="13"/>
      <c r="EHX14" s="13"/>
      <c r="EHY14" s="13"/>
      <c r="EHZ14" s="13"/>
      <c r="EIA14" s="13"/>
      <c r="EIB14" s="13"/>
      <c r="EIC14" s="13"/>
      <c r="EID14" s="13"/>
      <c r="EIE14" s="13"/>
      <c r="EIF14" s="13"/>
      <c r="EIG14" s="13"/>
      <c r="EIH14" s="13"/>
      <c r="EII14" s="13"/>
      <c r="EIJ14" s="13"/>
      <c r="EIK14" s="13"/>
      <c r="EIL14" s="13"/>
      <c r="EIM14" s="13"/>
      <c r="EIN14" s="13"/>
      <c r="EIO14" s="13"/>
      <c r="EIP14" s="13"/>
      <c r="EIQ14" s="13"/>
      <c r="EIR14" s="13"/>
      <c r="EIS14" s="13"/>
      <c r="EIT14" s="13"/>
      <c r="EIU14" s="13"/>
      <c r="EIV14" s="13"/>
      <c r="EIW14" s="13"/>
      <c r="EIX14" s="13"/>
      <c r="EIY14" s="13"/>
      <c r="EIZ14" s="13"/>
      <c r="EJA14" s="13"/>
      <c r="EJB14" s="13"/>
      <c r="EJC14" s="13"/>
      <c r="EJD14" s="13"/>
      <c r="EJE14" s="13"/>
      <c r="EJF14" s="13"/>
      <c r="EJG14" s="13"/>
      <c r="EJH14" s="13"/>
      <c r="EJI14" s="13"/>
      <c r="EJJ14" s="13"/>
      <c r="EJK14" s="13"/>
      <c r="EJL14" s="13"/>
      <c r="EJM14" s="13"/>
      <c r="EJN14" s="13"/>
      <c r="EJO14" s="13"/>
      <c r="EJP14" s="13"/>
      <c r="EJQ14" s="13"/>
      <c r="EJR14" s="13"/>
      <c r="EJS14" s="13"/>
      <c r="EJT14" s="13"/>
      <c r="EJU14" s="13"/>
      <c r="EJV14" s="13"/>
      <c r="EJW14" s="13"/>
      <c r="EJX14" s="13"/>
      <c r="EJY14" s="13"/>
      <c r="EJZ14" s="13"/>
      <c r="EKA14" s="13"/>
      <c r="EKB14" s="13"/>
      <c r="EKC14" s="13"/>
      <c r="EKD14" s="13"/>
      <c r="EKE14" s="13"/>
      <c r="EKF14" s="13"/>
      <c r="EKG14" s="13"/>
      <c r="EKH14" s="13"/>
      <c r="EKI14" s="13"/>
      <c r="EKJ14" s="13"/>
      <c r="EKK14" s="13"/>
      <c r="EKL14" s="13"/>
      <c r="EKM14" s="13"/>
      <c r="EKN14" s="13"/>
      <c r="EKO14" s="13"/>
      <c r="EKP14" s="13"/>
      <c r="EKQ14" s="13"/>
      <c r="EKR14" s="13"/>
      <c r="EKS14" s="13"/>
      <c r="EKT14" s="13"/>
      <c r="EKU14" s="13"/>
      <c r="EKV14" s="13"/>
      <c r="EKW14" s="13"/>
      <c r="EKX14" s="13"/>
      <c r="EKY14" s="13"/>
      <c r="EKZ14" s="13"/>
      <c r="ELA14" s="13"/>
      <c r="ELB14" s="13"/>
      <c r="ELC14" s="13"/>
      <c r="ELD14" s="13"/>
      <c r="ELE14" s="13"/>
      <c r="ELF14" s="13"/>
      <c r="ELG14" s="13"/>
      <c r="ELH14" s="13"/>
      <c r="ELI14" s="13"/>
      <c r="ELJ14" s="13"/>
      <c r="ELK14" s="13"/>
      <c r="ELL14" s="13"/>
      <c r="ELM14" s="13"/>
      <c r="ELN14" s="13"/>
      <c r="ELO14" s="13"/>
      <c r="ELP14" s="13"/>
      <c r="ELQ14" s="13"/>
      <c r="ELR14" s="13"/>
      <c r="ELS14" s="13"/>
      <c r="ELT14" s="13"/>
      <c r="ELU14" s="13"/>
      <c r="ELV14" s="13"/>
      <c r="ELW14" s="13"/>
      <c r="ELX14" s="13"/>
      <c r="ELY14" s="13"/>
      <c r="ELZ14" s="13"/>
      <c r="EMA14" s="13"/>
      <c r="EMB14" s="13"/>
      <c r="EMC14" s="13"/>
      <c r="EMD14" s="13"/>
      <c r="EME14" s="13"/>
      <c r="EMF14" s="13"/>
      <c r="EMG14" s="13"/>
      <c r="EMH14" s="13"/>
      <c r="EMI14" s="13"/>
      <c r="EMJ14" s="13"/>
      <c r="EMK14" s="13"/>
      <c r="EML14" s="13"/>
      <c r="EMM14" s="13"/>
      <c r="EMN14" s="13"/>
      <c r="EMO14" s="13"/>
      <c r="EMP14" s="13"/>
      <c r="EMQ14" s="13"/>
      <c r="EMR14" s="13"/>
      <c r="EMS14" s="13"/>
      <c r="EMT14" s="13"/>
      <c r="EMU14" s="13"/>
      <c r="EMV14" s="13"/>
      <c r="EMW14" s="13"/>
      <c r="EMX14" s="13"/>
      <c r="EMY14" s="13"/>
      <c r="EMZ14" s="13"/>
      <c r="ENA14" s="13"/>
      <c r="ENB14" s="13"/>
      <c r="ENC14" s="13"/>
      <c r="END14" s="13"/>
      <c r="ENE14" s="13"/>
      <c r="ENF14" s="13"/>
      <c r="ENG14" s="13"/>
      <c r="ENH14" s="13"/>
      <c r="ENI14" s="13"/>
      <c r="ENJ14" s="13"/>
      <c r="ENK14" s="13"/>
      <c r="ENL14" s="13"/>
      <c r="ENM14" s="13"/>
      <c r="ENN14" s="13"/>
      <c r="ENO14" s="13"/>
      <c r="ENP14" s="13"/>
      <c r="ENQ14" s="13"/>
      <c r="ENR14" s="13"/>
      <c r="ENS14" s="13"/>
      <c r="ENT14" s="13"/>
      <c r="ENU14" s="13"/>
      <c r="ENV14" s="13"/>
      <c r="ENW14" s="13"/>
      <c r="ENX14" s="13"/>
      <c r="ENY14" s="13"/>
      <c r="ENZ14" s="13"/>
      <c r="EOA14" s="13"/>
      <c r="EOB14" s="13"/>
      <c r="EOC14" s="13"/>
      <c r="EOD14" s="13"/>
      <c r="EOE14" s="13"/>
      <c r="EOF14" s="13"/>
      <c r="EOG14" s="13"/>
      <c r="EOH14" s="13"/>
      <c r="EOI14" s="13"/>
      <c r="EOJ14" s="13"/>
      <c r="EOK14" s="13"/>
      <c r="EOL14" s="13"/>
      <c r="EOM14" s="13"/>
      <c r="EON14" s="13"/>
      <c r="EOO14" s="13"/>
      <c r="EOP14" s="13"/>
      <c r="EOQ14" s="13"/>
      <c r="EOR14" s="13"/>
      <c r="EOS14" s="13"/>
      <c r="EOT14" s="13"/>
      <c r="EOU14" s="13"/>
      <c r="EOV14" s="13"/>
      <c r="EOW14" s="13"/>
      <c r="EOX14" s="13"/>
      <c r="EOY14" s="13"/>
      <c r="EOZ14" s="13"/>
      <c r="EPA14" s="13"/>
      <c r="EPB14" s="13"/>
      <c r="EPC14" s="13"/>
      <c r="EPD14" s="13"/>
      <c r="EPE14" s="13"/>
      <c r="EPF14" s="13"/>
      <c r="EPG14" s="13"/>
      <c r="EPH14" s="13"/>
      <c r="EPI14" s="13"/>
      <c r="EPJ14" s="13"/>
      <c r="EPK14" s="13"/>
      <c r="EPL14" s="13"/>
      <c r="EPM14" s="13"/>
      <c r="EPN14" s="13"/>
      <c r="EPO14" s="13"/>
      <c r="EPP14" s="13"/>
      <c r="EPQ14" s="13"/>
      <c r="EPR14" s="13"/>
      <c r="EPS14" s="13"/>
      <c r="EPT14" s="13"/>
      <c r="EPU14" s="13"/>
      <c r="EPV14" s="13"/>
      <c r="EPW14" s="13"/>
      <c r="EPX14" s="13"/>
      <c r="EPY14" s="13"/>
      <c r="EPZ14" s="13"/>
      <c r="EQA14" s="13"/>
      <c r="EQB14" s="13"/>
      <c r="EQC14" s="13"/>
      <c r="EQD14" s="13"/>
      <c r="EQE14" s="13"/>
      <c r="EQF14" s="13"/>
      <c r="EQG14" s="13"/>
      <c r="EQH14" s="13"/>
      <c r="EQI14" s="13"/>
      <c r="EQJ14" s="13"/>
      <c r="EQK14" s="13"/>
      <c r="EQL14" s="13"/>
      <c r="EQM14" s="13"/>
      <c r="EQN14" s="13"/>
      <c r="EQO14" s="13"/>
      <c r="EQP14" s="13"/>
      <c r="EQQ14" s="13"/>
      <c r="EQR14" s="13"/>
      <c r="EQS14" s="13"/>
      <c r="EQT14" s="13"/>
      <c r="EQU14" s="13"/>
      <c r="EQV14" s="13"/>
      <c r="EQW14" s="13"/>
      <c r="EQX14" s="13"/>
      <c r="EQY14" s="13"/>
      <c r="EQZ14" s="13"/>
      <c r="ERA14" s="13"/>
      <c r="ERB14" s="13"/>
      <c r="ERC14" s="13"/>
      <c r="ERD14" s="13"/>
      <c r="ERE14" s="13"/>
      <c r="ERF14" s="13"/>
      <c r="ERG14" s="13"/>
      <c r="ERH14" s="13"/>
      <c r="ERI14" s="13"/>
      <c r="ERJ14" s="13"/>
      <c r="ERK14" s="13"/>
      <c r="ERL14" s="13"/>
      <c r="ERM14" s="13"/>
      <c r="ERN14" s="13"/>
      <c r="ERO14" s="13"/>
      <c r="ERP14" s="13"/>
      <c r="ERQ14" s="13"/>
      <c r="ERR14" s="13"/>
      <c r="ERS14" s="13"/>
      <c r="ERT14" s="13"/>
      <c r="ERU14" s="13"/>
      <c r="ERV14" s="13"/>
      <c r="ERW14" s="13"/>
      <c r="ERX14" s="13"/>
      <c r="ERY14" s="13"/>
      <c r="ERZ14" s="13"/>
      <c r="ESA14" s="13"/>
      <c r="ESB14" s="13"/>
      <c r="ESC14" s="13"/>
      <c r="ESD14" s="13"/>
      <c r="ESE14" s="13"/>
      <c r="ESF14" s="13"/>
      <c r="ESG14" s="13"/>
      <c r="ESH14" s="13"/>
      <c r="ESI14" s="13"/>
      <c r="ESJ14" s="13"/>
      <c r="ESK14" s="13"/>
      <c r="ESL14" s="13"/>
      <c r="ESM14" s="13"/>
      <c r="ESN14" s="13"/>
      <c r="ESO14" s="13"/>
      <c r="ESP14" s="13"/>
      <c r="ESQ14" s="13"/>
      <c r="ESR14" s="13"/>
      <c r="ESS14" s="13"/>
      <c r="EST14" s="13"/>
      <c r="ESU14" s="13"/>
      <c r="ESV14" s="13"/>
      <c r="ESW14" s="13"/>
      <c r="ESX14" s="13"/>
      <c r="ESY14" s="13"/>
      <c r="ESZ14" s="13"/>
      <c r="ETA14" s="13"/>
      <c r="ETB14" s="13"/>
      <c r="ETC14" s="13"/>
      <c r="ETD14" s="13"/>
      <c r="ETE14" s="13"/>
      <c r="ETF14" s="13"/>
      <c r="ETG14" s="13"/>
      <c r="ETH14" s="13"/>
      <c r="ETI14" s="13"/>
      <c r="ETJ14" s="13"/>
      <c r="ETK14" s="13"/>
      <c r="ETL14" s="13"/>
      <c r="ETM14" s="13"/>
      <c r="ETN14" s="13"/>
      <c r="ETO14" s="13"/>
      <c r="ETP14" s="13"/>
      <c r="ETQ14" s="13"/>
      <c r="ETR14" s="13"/>
      <c r="ETS14" s="13"/>
      <c r="ETT14" s="13"/>
      <c r="ETU14" s="13"/>
      <c r="ETV14" s="13"/>
      <c r="ETW14" s="13"/>
      <c r="ETX14" s="13"/>
      <c r="ETY14" s="13"/>
      <c r="ETZ14" s="13"/>
      <c r="EUA14" s="13"/>
      <c r="EUB14" s="13"/>
      <c r="EUC14" s="13"/>
      <c r="EUD14" s="13"/>
      <c r="EUE14" s="13"/>
      <c r="EUF14" s="13"/>
      <c r="EUG14" s="13"/>
      <c r="EUH14" s="13"/>
      <c r="EUI14" s="13"/>
      <c r="EUJ14" s="13"/>
      <c r="EUK14" s="13"/>
      <c r="EUL14" s="13"/>
      <c r="EUM14" s="13"/>
      <c r="EUN14" s="13"/>
      <c r="EUO14" s="13"/>
      <c r="EUP14" s="13"/>
      <c r="EUQ14" s="13"/>
      <c r="EUR14" s="13"/>
      <c r="EUS14" s="13"/>
      <c r="EUT14" s="13"/>
      <c r="EUU14" s="13"/>
      <c r="EUV14" s="13"/>
      <c r="EUW14" s="13"/>
      <c r="EUX14" s="13"/>
      <c r="EUY14" s="13"/>
      <c r="EUZ14" s="13"/>
      <c r="EVA14" s="13"/>
      <c r="EVB14" s="13"/>
      <c r="EVC14" s="13"/>
      <c r="EVD14" s="13"/>
      <c r="EVE14" s="13"/>
      <c r="EVF14" s="13"/>
      <c r="EVG14" s="13"/>
      <c r="EVH14" s="13"/>
      <c r="EVI14" s="13"/>
      <c r="EVJ14" s="13"/>
      <c r="EVK14" s="13"/>
      <c r="EVL14" s="13"/>
      <c r="EVM14" s="13"/>
      <c r="EVN14" s="13"/>
      <c r="EVO14" s="13"/>
      <c r="EVP14" s="13"/>
      <c r="EVQ14" s="13"/>
      <c r="EVR14" s="13"/>
      <c r="EVS14" s="13"/>
      <c r="EVT14" s="13"/>
      <c r="EVU14" s="13"/>
      <c r="EVV14" s="13"/>
      <c r="EVW14" s="13"/>
      <c r="EVX14" s="13"/>
      <c r="EVY14" s="13"/>
      <c r="EVZ14" s="13"/>
      <c r="EWA14" s="13"/>
      <c r="EWB14" s="13"/>
      <c r="EWC14" s="13"/>
      <c r="EWD14" s="13"/>
      <c r="EWE14" s="13"/>
      <c r="EWF14" s="13"/>
      <c r="EWG14" s="13"/>
      <c r="EWH14" s="13"/>
      <c r="EWI14" s="13"/>
      <c r="EWJ14" s="13"/>
      <c r="EWK14" s="13"/>
      <c r="EWL14" s="13"/>
      <c r="EWM14" s="13"/>
      <c r="EWN14" s="13"/>
      <c r="EWO14" s="13"/>
      <c r="EWP14" s="13"/>
      <c r="EWQ14" s="13"/>
      <c r="EWR14" s="13"/>
      <c r="EWS14" s="13"/>
      <c r="EWT14" s="13"/>
      <c r="EWU14" s="13"/>
      <c r="EWV14" s="13"/>
      <c r="EWW14" s="13"/>
      <c r="EWX14" s="13"/>
      <c r="EWY14" s="13"/>
      <c r="EWZ14" s="13"/>
      <c r="EXA14" s="13"/>
      <c r="EXB14" s="13"/>
      <c r="EXC14" s="13"/>
      <c r="EXD14" s="13"/>
      <c r="EXE14" s="13"/>
      <c r="EXF14" s="13"/>
      <c r="EXG14" s="13"/>
      <c r="EXH14" s="13"/>
      <c r="EXI14" s="13"/>
      <c r="EXJ14" s="13"/>
      <c r="EXK14" s="13"/>
      <c r="EXL14" s="13"/>
      <c r="EXM14" s="13"/>
      <c r="EXN14" s="13"/>
      <c r="EXO14" s="13"/>
      <c r="EXP14" s="13"/>
      <c r="EXQ14" s="13"/>
      <c r="EXR14" s="13"/>
      <c r="EXS14" s="13"/>
      <c r="EXT14" s="13"/>
      <c r="EXU14" s="13"/>
      <c r="EXV14" s="13"/>
      <c r="EXW14" s="13"/>
      <c r="EXX14" s="13"/>
      <c r="EXY14" s="13"/>
      <c r="EXZ14" s="13"/>
      <c r="EYA14" s="13"/>
      <c r="EYB14" s="13"/>
      <c r="EYC14" s="13"/>
      <c r="EYD14" s="13"/>
      <c r="EYE14" s="13"/>
      <c r="EYF14" s="13"/>
      <c r="EYG14" s="13"/>
      <c r="EYH14" s="13"/>
      <c r="EYI14" s="13"/>
      <c r="EYJ14" s="13"/>
      <c r="EYK14" s="13"/>
      <c r="EYL14" s="13"/>
      <c r="EYM14" s="13"/>
      <c r="EYN14" s="13"/>
      <c r="EYO14" s="13"/>
      <c r="EYP14" s="13"/>
      <c r="EYQ14" s="13"/>
      <c r="EYR14" s="13"/>
      <c r="EYS14" s="13"/>
      <c r="EYT14" s="13"/>
      <c r="EYU14" s="13"/>
      <c r="EYV14" s="13"/>
      <c r="EYW14" s="13"/>
      <c r="EYX14" s="13"/>
      <c r="EYY14" s="13"/>
      <c r="EYZ14" s="13"/>
      <c r="EZA14" s="13"/>
      <c r="EZB14" s="13"/>
      <c r="EZC14" s="13"/>
      <c r="EZD14" s="13"/>
      <c r="EZE14" s="13"/>
      <c r="EZF14" s="13"/>
      <c r="EZG14" s="13"/>
      <c r="EZH14" s="13"/>
      <c r="EZI14" s="13"/>
      <c r="EZJ14" s="13"/>
      <c r="EZK14" s="13"/>
      <c r="EZL14" s="13"/>
      <c r="EZM14" s="13"/>
      <c r="EZN14" s="13"/>
      <c r="EZO14" s="13"/>
      <c r="EZP14" s="13"/>
      <c r="EZQ14" s="13"/>
      <c r="EZR14" s="13"/>
      <c r="EZS14" s="13"/>
      <c r="EZT14" s="13"/>
      <c r="EZU14" s="13"/>
      <c r="EZV14" s="13"/>
      <c r="EZW14" s="13"/>
      <c r="EZX14" s="13"/>
      <c r="EZY14" s="13"/>
      <c r="EZZ14" s="13"/>
      <c r="FAA14" s="13"/>
      <c r="FAB14" s="13"/>
      <c r="FAC14" s="13"/>
      <c r="FAD14" s="13"/>
      <c r="FAE14" s="13"/>
      <c r="FAF14" s="13"/>
      <c r="FAG14" s="13"/>
      <c r="FAH14" s="13"/>
      <c r="FAI14" s="13"/>
      <c r="FAJ14" s="13"/>
      <c r="FAK14" s="13"/>
      <c r="FAL14" s="13"/>
      <c r="FAM14" s="13"/>
      <c r="FAN14" s="13"/>
      <c r="FAO14" s="13"/>
      <c r="FAP14" s="13"/>
      <c r="FAQ14" s="13"/>
      <c r="FAR14" s="13"/>
      <c r="FAS14" s="13"/>
      <c r="FAT14" s="13"/>
      <c r="FAU14" s="13"/>
      <c r="FAV14" s="13"/>
      <c r="FAW14" s="13"/>
      <c r="FAX14" s="13"/>
      <c r="FAY14" s="13"/>
      <c r="FAZ14" s="13"/>
      <c r="FBA14" s="13"/>
      <c r="FBB14" s="13"/>
      <c r="FBC14" s="13"/>
      <c r="FBD14" s="13"/>
      <c r="FBE14" s="13"/>
      <c r="FBF14" s="13"/>
      <c r="FBG14" s="13"/>
      <c r="FBH14" s="13"/>
      <c r="FBI14" s="13"/>
      <c r="FBJ14" s="13"/>
      <c r="FBK14" s="13"/>
      <c r="FBL14" s="13"/>
      <c r="FBM14" s="13"/>
      <c r="FBN14" s="13"/>
      <c r="FBO14" s="13"/>
      <c r="FBP14" s="13"/>
      <c r="FBQ14" s="13"/>
      <c r="FBR14" s="13"/>
      <c r="FBS14" s="13"/>
      <c r="FBT14" s="13"/>
      <c r="FBU14" s="13"/>
      <c r="FBV14" s="13"/>
      <c r="FBW14" s="13"/>
      <c r="FBX14" s="13"/>
      <c r="FBY14" s="13"/>
      <c r="FBZ14" s="13"/>
      <c r="FCA14" s="13"/>
      <c r="FCB14" s="13"/>
      <c r="FCC14" s="13"/>
      <c r="FCD14" s="13"/>
      <c r="FCE14" s="13"/>
      <c r="FCF14" s="13"/>
      <c r="FCG14" s="13"/>
      <c r="FCH14" s="13"/>
      <c r="FCI14" s="13"/>
      <c r="FCJ14" s="13"/>
      <c r="FCK14" s="13"/>
      <c r="FCL14" s="13"/>
      <c r="FCM14" s="13"/>
      <c r="FCN14" s="13"/>
      <c r="FCO14" s="13"/>
      <c r="FCP14" s="13"/>
      <c r="FCQ14" s="13"/>
      <c r="FCR14" s="13"/>
      <c r="FCS14" s="13"/>
      <c r="FCT14" s="13"/>
      <c r="FCU14" s="13"/>
      <c r="FCV14" s="13"/>
      <c r="FCW14" s="13"/>
      <c r="FCX14" s="13"/>
      <c r="FCY14" s="13"/>
      <c r="FCZ14" s="13"/>
      <c r="FDA14" s="13"/>
      <c r="FDB14" s="13"/>
      <c r="FDC14" s="13"/>
      <c r="FDD14" s="13"/>
      <c r="FDE14" s="13"/>
      <c r="FDF14" s="13"/>
      <c r="FDG14" s="13"/>
      <c r="FDH14" s="13"/>
      <c r="FDI14" s="13"/>
      <c r="FDJ14" s="13"/>
      <c r="FDK14" s="13"/>
      <c r="FDL14" s="13"/>
      <c r="FDM14" s="13"/>
      <c r="FDN14" s="13"/>
      <c r="FDO14" s="13"/>
      <c r="FDP14" s="13"/>
      <c r="FDQ14" s="13"/>
      <c r="FDR14" s="13"/>
      <c r="FDS14" s="13"/>
      <c r="FDT14" s="13"/>
      <c r="FDU14" s="13"/>
      <c r="FDV14" s="13"/>
      <c r="FDW14" s="13"/>
      <c r="FDX14" s="13"/>
      <c r="FDY14" s="13"/>
      <c r="FDZ14" s="13"/>
      <c r="FEA14" s="13"/>
      <c r="FEB14" s="13"/>
      <c r="FEC14" s="13"/>
      <c r="FED14" s="13"/>
      <c r="FEE14" s="13"/>
      <c r="FEF14" s="13"/>
      <c r="FEG14" s="13"/>
      <c r="FEH14" s="13"/>
      <c r="FEI14" s="13"/>
      <c r="FEJ14" s="13"/>
      <c r="FEK14" s="13"/>
      <c r="FEL14" s="13"/>
      <c r="FEM14" s="13"/>
      <c r="FEN14" s="13"/>
      <c r="FEO14" s="13"/>
      <c r="FEP14" s="13"/>
      <c r="FEQ14" s="13"/>
      <c r="FER14" s="13"/>
      <c r="FES14" s="13"/>
      <c r="FET14" s="13"/>
      <c r="FEU14" s="13"/>
      <c r="FEV14" s="13"/>
      <c r="FEW14" s="13"/>
      <c r="FEX14" s="13"/>
      <c r="FEY14" s="13"/>
      <c r="FEZ14" s="13"/>
      <c r="FFA14" s="13"/>
      <c r="FFB14" s="13"/>
      <c r="FFC14" s="13"/>
      <c r="FFD14" s="13"/>
      <c r="FFE14" s="13"/>
      <c r="FFF14" s="13"/>
      <c r="FFG14" s="13"/>
      <c r="FFH14" s="13"/>
      <c r="FFI14" s="13"/>
      <c r="FFJ14" s="13"/>
      <c r="FFK14" s="13"/>
      <c r="FFL14" s="13"/>
      <c r="FFM14" s="13"/>
      <c r="FFN14" s="13"/>
      <c r="FFO14" s="13"/>
      <c r="FFP14" s="13"/>
      <c r="FFQ14" s="13"/>
      <c r="FFR14" s="13"/>
      <c r="FFS14" s="13"/>
      <c r="FFT14" s="13"/>
      <c r="FFU14" s="13"/>
      <c r="FFV14" s="13"/>
      <c r="FFW14" s="13"/>
      <c r="FFX14" s="13"/>
      <c r="FFY14" s="13"/>
      <c r="FFZ14" s="13"/>
      <c r="FGA14" s="13"/>
      <c r="FGB14" s="13"/>
      <c r="FGC14" s="13"/>
      <c r="FGD14" s="13"/>
      <c r="FGE14" s="13"/>
      <c r="FGF14" s="13"/>
      <c r="FGG14" s="13"/>
      <c r="FGH14" s="13"/>
      <c r="FGI14" s="13"/>
      <c r="FGJ14" s="13"/>
      <c r="FGK14" s="13"/>
      <c r="FGL14" s="13"/>
      <c r="FGM14" s="13"/>
      <c r="FGN14" s="13"/>
      <c r="FGO14" s="13"/>
      <c r="FGP14" s="13"/>
      <c r="FGQ14" s="13"/>
      <c r="FGR14" s="13"/>
      <c r="FGS14" s="13"/>
      <c r="FGT14" s="13"/>
      <c r="FGU14" s="13"/>
      <c r="FGV14" s="13"/>
      <c r="FGW14" s="13"/>
      <c r="FGX14" s="13"/>
      <c r="FGY14" s="13"/>
      <c r="FGZ14" s="13"/>
      <c r="FHA14" s="13"/>
      <c r="FHB14" s="13"/>
      <c r="FHC14" s="13"/>
      <c r="FHD14" s="13"/>
      <c r="FHE14" s="13"/>
      <c r="FHF14" s="13"/>
      <c r="FHG14" s="13"/>
      <c r="FHH14" s="13"/>
      <c r="FHI14" s="13"/>
      <c r="FHJ14" s="13"/>
      <c r="FHK14" s="13"/>
      <c r="FHL14" s="13"/>
      <c r="FHM14" s="13"/>
      <c r="FHN14" s="13"/>
      <c r="FHO14" s="13"/>
      <c r="FHP14" s="13"/>
      <c r="FHQ14" s="13"/>
      <c r="FHR14" s="13"/>
      <c r="FHS14" s="13"/>
      <c r="FHT14" s="13"/>
      <c r="FHU14" s="13"/>
      <c r="FHV14" s="13"/>
      <c r="FHW14" s="13"/>
      <c r="FHX14" s="13"/>
      <c r="FHY14" s="13"/>
      <c r="FHZ14" s="13"/>
      <c r="FIA14" s="13"/>
      <c r="FIB14" s="13"/>
      <c r="FIC14" s="13"/>
      <c r="FID14" s="13"/>
      <c r="FIE14" s="13"/>
      <c r="FIF14" s="13"/>
      <c r="FIG14" s="13"/>
      <c r="FIH14" s="13"/>
      <c r="FII14" s="13"/>
      <c r="FIJ14" s="13"/>
      <c r="FIK14" s="13"/>
      <c r="FIL14" s="13"/>
      <c r="FIM14" s="13"/>
      <c r="FIN14" s="13"/>
      <c r="FIO14" s="13"/>
      <c r="FIP14" s="13"/>
      <c r="FIQ14" s="13"/>
      <c r="FIR14" s="13"/>
      <c r="FIS14" s="13"/>
      <c r="FIT14" s="13"/>
      <c r="FIU14" s="13"/>
      <c r="FIV14" s="13"/>
      <c r="FIW14" s="13"/>
      <c r="FIX14" s="13"/>
      <c r="FIY14" s="13"/>
      <c r="FIZ14" s="13"/>
      <c r="FJA14" s="13"/>
      <c r="FJB14" s="13"/>
      <c r="FJC14" s="13"/>
      <c r="FJD14" s="13"/>
      <c r="FJE14" s="13"/>
      <c r="FJF14" s="13"/>
      <c r="FJG14" s="13"/>
      <c r="FJH14" s="13"/>
      <c r="FJI14" s="13"/>
      <c r="FJJ14" s="13"/>
      <c r="FJK14" s="13"/>
      <c r="FJL14" s="13"/>
      <c r="FJM14" s="13"/>
      <c r="FJN14" s="13"/>
      <c r="FJO14" s="13"/>
      <c r="FJP14" s="13"/>
      <c r="FJQ14" s="13"/>
      <c r="FJR14" s="13"/>
      <c r="FJS14" s="13"/>
      <c r="FJT14" s="13"/>
      <c r="FJU14" s="13"/>
      <c r="FJV14" s="13"/>
      <c r="FJW14" s="13"/>
      <c r="FJX14" s="13"/>
      <c r="FJY14" s="13"/>
      <c r="FJZ14" s="13"/>
      <c r="FKA14" s="13"/>
      <c r="FKB14" s="13"/>
      <c r="FKC14" s="13"/>
      <c r="FKD14" s="13"/>
      <c r="FKE14" s="13"/>
      <c r="FKF14" s="13"/>
      <c r="FKG14" s="13"/>
      <c r="FKH14" s="13"/>
      <c r="FKI14" s="13"/>
      <c r="FKJ14" s="13"/>
      <c r="FKK14" s="13"/>
      <c r="FKL14" s="13"/>
      <c r="FKM14" s="13"/>
      <c r="FKN14" s="13"/>
      <c r="FKO14" s="13"/>
      <c r="FKP14" s="13"/>
      <c r="FKQ14" s="13"/>
      <c r="FKR14" s="13"/>
      <c r="FKS14" s="13"/>
      <c r="FKT14" s="13"/>
      <c r="FKU14" s="13"/>
      <c r="FKV14" s="13"/>
      <c r="FKW14" s="13"/>
      <c r="FKX14" s="13"/>
      <c r="FKY14" s="13"/>
      <c r="FKZ14" s="13"/>
      <c r="FLA14" s="13"/>
      <c r="FLB14" s="13"/>
      <c r="FLC14" s="13"/>
      <c r="FLD14" s="13"/>
      <c r="FLE14" s="13"/>
      <c r="FLF14" s="13"/>
      <c r="FLG14" s="13"/>
      <c r="FLH14" s="13"/>
      <c r="FLI14" s="13"/>
      <c r="FLJ14" s="13"/>
      <c r="FLK14" s="13"/>
      <c r="FLL14" s="13"/>
      <c r="FLM14" s="13"/>
      <c r="FLN14" s="13"/>
      <c r="FLO14" s="13"/>
      <c r="FLP14" s="13"/>
      <c r="FLQ14" s="13"/>
      <c r="FLR14" s="13"/>
      <c r="FLS14" s="13"/>
      <c r="FLT14" s="13"/>
      <c r="FLU14" s="13"/>
      <c r="FLV14" s="13"/>
      <c r="FLW14" s="13"/>
      <c r="FLX14" s="13"/>
      <c r="FLY14" s="13"/>
      <c r="FLZ14" s="13"/>
      <c r="FMA14" s="13"/>
      <c r="FMB14" s="13"/>
      <c r="FMC14" s="13"/>
      <c r="FMD14" s="13"/>
      <c r="FME14" s="13"/>
      <c r="FMF14" s="13"/>
      <c r="FMG14" s="13"/>
      <c r="FMH14" s="13"/>
      <c r="FMI14" s="13"/>
      <c r="FMJ14" s="13"/>
      <c r="FMK14" s="13"/>
      <c r="FML14" s="13"/>
      <c r="FMM14" s="13"/>
      <c r="FMN14" s="13"/>
      <c r="FMO14" s="13"/>
      <c r="FMP14" s="13"/>
      <c r="FMQ14" s="13"/>
      <c r="FMR14" s="13"/>
      <c r="FMS14" s="13"/>
      <c r="FMT14" s="13"/>
      <c r="FMU14" s="13"/>
      <c r="FMV14" s="13"/>
      <c r="FMW14" s="13"/>
      <c r="FMX14" s="13"/>
      <c r="FMY14" s="13"/>
      <c r="FMZ14" s="13"/>
      <c r="FNA14" s="13"/>
      <c r="FNB14" s="13"/>
      <c r="FNC14" s="13"/>
      <c r="FND14" s="13"/>
      <c r="FNE14" s="13"/>
      <c r="FNF14" s="13"/>
      <c r="FNG14" s="13"/>
      <c r="FNH14" s="13"/>
      <c r="FNI14" s="13"/>
      <c r="FNJ14" s="13"/>
      <c r="FNK14" s="13"/>
      <c r="FNL14" s="13"/>
      <c r="FNM14" s="13"/>
      <c r="FNN14" s="13"/>
      <c r="FNO14" s="13"/>
      <c r="FNP14" s="13"/>
      <c r="FNQ14" s="13"/>
      <c r="FNR14" s="13"/>
      <c r="FNS14" s="13"/>
      <c r="FNT14" s="13"/>
      <c r="FNU14" s="13"/>
      <c r="FNV14" s="13"/>
      <c r="FNW14" s="13"/>
      <c r="FNX14" s="13"/>
      <c r="FNY14" s="13"/>
      <c r="FNZ14" s="13"/>
      <c r="FOA14" s="13"/>
      <c r="FOB14" s="13"/>
      <c r="FOC14" s="13"/>
      <c r="FOD14" s="13"/>
      <c r="FOE14" s="13"/>
      <c r="FOF14" s="13"/>
      <c r="FOG14" s="13"/>
      <c r="FOH14" s="13"/>
      <c r="FOI14" s="13"/>
      <c r="FOJ14" s="13"/>
      <c r="FOK14" s="13"/>
      <c r="FOL14" s="13"/>
      <c r="FOM14" s="13"/>
      <c r="FON14" s="13"/>
      <c r="FOO14" s="13"/>
      <c r="FOP14" s="13"/>
      <c r="FOQ14" s="13"/>
      <c r="FOR14" s="13"/>
      <c r="FOS14" s="13"/>
      <c r="FOT14" s="13"/>
      <c r="FOU14" s="13"/>
      <c r="FOV14" s="13"/>
      <c r="FOW14" s="13"/>
      <c r="FOX14" s="13"/>
      <c r="FOY14" s="13"/>
      <c r="FOZ14" s="13"/>
      <c r="FPA14" s="13"/>
      <c r="FPB14" s="13"/>
      <c r="FPC14" s="13"/>
      <c r="FPD14" s="13"/>
      <c r="FPE14" s="13"/>
      <c r="FPF14" s="13"/>
      <c r="FPG14" s="13"/>
      <c r="FPH14" s="13"/>
      <c r="FPI14" s="13"/>
      <c r="FPJ14" s="13"/>
      <c r="FPK14" s="13"/>
      <c r="FPL14" s="13"/>
      <c r="FPM14" s="13"/>
      <c r="FPN14" s="13"/>
      <c r="FPO14" s="13"/>
      <c r="FPP14" s="13"/>
      <c r="FPQ14" s="13"/>
      <c r="FPR14" s="13"/>
      <c r="FPS14" s="13"/>
      <c r="FPT14" s="13"/>
      <c r="FPU14" s="13"/>
      <c r="FPV14" s="13"/>
      <c r="FPW14" s="13"/>
      <c r="FPX14" s="13"/>
      <c r="FPY14" s="13"/>
      <c r="FPZ14" s="13"/>
      <c r="FQA14" s="13"/>
      <c r="FQB14" s="13"/>
      <c r="FQC14" s="13"/>
      <c r="FQD14" s="13"/>
      <c r="FQE14" s="13"/>
      <c r="FQF14" s="13"/>
      <c r="FQG14" s="13"/>
      <c r="FQH14" s="13"/>
      <c r="FQI14" s="13"/>
      <c r="FQJ14" s="13"/>
      <c r="FQK14" s="13"/>
      <c r="FQL14" s="13"/>
      <c r="FQM14" s="13"/>
      <c r="FQN14" s="13"/>
      <c r="FQO14" s="13"/>
      <c r="FQP14" s="13"/>
      <c r="FQQ14" s="13"/>
      <c r="FQR14" s="13"/>
      <c r="FQS14" s="13"/>
      <c r="FQT14" s="13"/>
      <c r="FQU14" s="13"/>
      <c r="FQV14" s="13"/>
      <c r="FQW14" s="13"/>
      <c r="FQX14" s="13"/>
      <c r="FQY14" s="13"/>
      <c r="FQZ14" s="13"/>
      <c r="FRA14" s="13"/>
      <c r="FRB14" s="13"/>
      <c r="FRC14" s="13"/>
      <c r="FRD14" s="13"/>
      <c r="FRE14" s="13"/>
      <c r="FRF14" s="13"/>
      <c r="FRG14" s="13"/>
      <c r="FRH14" s="13"/>
      <c r="FRI14" s="13"/>
      <c r="FRJ14" s="13"/>
      <c r="FRK14" s="13"/>
      <c r="FRL14" s="13"/>
      <c r="FRM14" s="13"/>
      <c r="FRN14" s="13"/>
      <c r="FRO14" s="13"/>
      <c r="FRP14" s="13"/>
      <c r="FRQ14" s="13"/>
      <c r="FRR14" s="13"/>
      <c r="FRS14" s="13"/>
      <c r="FRT14" s="13"/>
      <c r="FRU14" s="13"/>
      <c r="FRV14" s="13"/>
      <c r="FRW14" s="13"/>
      <c r="FRX14" s="13"/>
      <c r="FRY14" s="13"/>
      <c r="FRZ14" s="13"/>
      <c r="FSA14" s="13"/>
      <c r="FSB14" s="13"/>
      <c r="FSC14" s="13"/>
      <c r="FSD14" s="13"/>
      <c r="FSE14" s="13"/>
      <c r="FSF14" s="13"/>
      <c r="FSG14" s="13"/>
      <c r="FSH14" s="13"/>
      <c r="FSI14" s="13"/>
      <c r="FSJ14" s="13"/>
      <c r="FSK14" s="13"/>
      <c r="FSL14" s="13"/>
      <c r="FSM14" s="13"/>
      <c r="FSN14" s="13"/>
      <c r="FSO14" s="13"/>
      <c r="FSP14" s="13"/>
      <c r="FSQ14" s="13"/>
      <c r="FSR14" s="13"/>
      <c r="FSS14" s="13"/>
      <c r="FST14" s="13"/>
      <c r="FSU14" s="13"/>
      <c r="FSV14" s="13"/>
      <c r="FSW14" s="13"/>
      <c r="FSX14" s="13"/>
      <c r="FSY14" s="13"/>
      <c r="FSZ14" s="13"/>
      <c r="FTA14" s="13"/>
      <c r="FTB14" s="13"/>
      <c r="FTC14" s="13"/>
      <c r="FTD14" s="13"/>
      <c r="FTE14" s="13"/>
      <c r="FTF14" s="13"/>
      <c r="FTG14" s="13"/>
      <c r="FTH14" s="13"/>
      <c r="FTI14" s="13"/>
      <c r="FTJ14" s="13"/>
      <c r="FTK14" s="13"/>
      <c r="FTL14" s="13"/>
      <c r="FTM14" s="13"/>
      <c r="FTN14" s="13"/>
      <c r="FTO14" s="13"/>
      <c r="FTP14" s="13"/>
      <c r="FTQ14" s="13"/>
      <c r="FTR14" s="13"/>
      <c r="FTS14" s="13"/>
      <c r="FTT14" s="13"/>
      <c r="FTU14" s="13"/>
      <c r="FTV14" s="13"/>
      <c r="FTW14" s="13"/>
      <c r="FTX14" s="13"/>
      <c r="FTY14" s="13"/>
      <c r="FTZ14" s="13"/>
      <c r="FUA14" s="13"/>
      <c r="FUB14" s="13"/>
      <c r="FUC14" s="13"/>
      <c r="FUD14" s="13"/>
      <c r="FUE14" s="13"/>
      <c r="FUF14" s="13"/>
      <c r="FUG14" s="13"/>
      <c r="FUH14" s="13"/>
      <c r="FUI14" s="13"/>
      <c r="FUJ14" s="13"/>
      <c r="FUK14" s="13"/>
      <c r="FUL14" s="13"/>
      <c r="FUM14" s="13"/>
      <c r="FUN14" s="13"/>
      <c r="FUO14" s="13"/>
      <c r="FUP14" s="13"/>
      <c r="FUQ14" s="13"/>
      <c r="FUR14" s="13"/>
      <c r="FUS14" s="13"/>
      <c r="FUT14" s="13"/>
      <c r="FUU14" s="13"/>
      <c r="FUV14" s="13"/>
      <c r="FUW14" s="13"/>
      <c r="FUX14" s="13"/>
      <c r="FUY14" s="13"/>
      <c r="FUZ14" s="13"/>
      <c r="FVA14" s="13"/>
      <c r="FVB14" s="13"/>
      <c r="FVC14" s="13"/>
      <c r="FVD14" s="13"/>
      <c r="FVE14" s="13"/>
      <c r="FVF14" s="13"/>
      <c r="FVG14" s="13"/>
      <c r="FVH14" s="13"/>
      <c r="FVI14" s="13"/>
      <c r="FVJ14" s="13"/>
      <c r="FVK14" s="13"/>
      <c r="FVL14" s="13"/>
      <c r="FVM14" s="13"/>
      <c r="FVN14" s="13"/>
      <c r="FVO14" s="13"/>
      <c r="FVP14" s="13"/>
      <c r="FVQ14" s="13"/>
      <c r="FVR14" s="13"/>
      <c r="FVS14" s="13"/>
      <c r="FVT14" s="13"/>
      <c r="FVU14" s="13"/>
      <c r="FVV14" s="13"/>
      <c r="FVW14" s="13"/>
      <c r="FVX14" s="13"/>
      <c r="FVY14" s="13"/>
      <c r="FVZ14" s="13"/>
      <c r="FWA14" s="13"/>
      <c r="FWB14" s="13"/>
      <c r="FWC14" s="13"/>
      <c r="FWD14" s="13"/>
      <c r="FWE14" s="13"/>
      <c r="FWF14" s="13"/>
      <c r="FWG14" s="13"/>
      <c r="FWH14" s="13"/>
      <c r="FWI14" s="13"/>
      <c r="FWJ14" s="13"/>
      <c r="FWK14" s="13"/>
      <c r="FWL14" s="13"/>
      <c r="FWM14" s="13"/>
      <c r="FWN14" s="13"/>
      <c r="FWO14" s="13"/>
      <c r="FWP14" s="13"/>
      <c r="FWQ14" s="13"/>
      <c r="FWR14" s="13"/>
      <c r="FWS14" s="13"/>
      <c r="FWT14" s="13"/>
      <c r="FWU14" s="13"/>
      <c r="FWV14" s="13"/>
      <c r="FWW14" s="13"/>
      <c r="FWX14" s="13"/>
      <c r="FWY14" s="13"/>
      <c r="FWZ14" s="13"/>
      <c r="FXA14" s="13"/>
      <c r="FXB14" s="13"/>
      <c r="FXC14" s="13"/>
      <c r="FXD14" s="13"/>
      <c r="FXE14" s="13"/>
      <c r="FXF14" s="13"/>
      <c r="FXG14" s="13"/>
      <c r="FXH14" s="13"/>
      <c r="FXI14" s="13"/>
      <c r="FXJ14" s="13"/>
      <c r="FXK14" s="13"/>
      <c r="FXL14" s="13"/>
      <c r="FXM14" s="13"/>
      <c r="FXN14" s="13"/>
      <c r="FXO14" s="13"/>
      <c r="FXP14" s="13"/>
      <c r="FXQ14" s="13"/>
      <c r="FXR14" s="13"/>
      <c r="FXS14" s="13"/>
      <c r="FXT14" s="13"/>
      <c r="FXU14" s="13"/>
      <c r="FXV14" s="13"/>
      <c r="FXW14" s="13"/>
      <c r="FXX14" s="13"/>
      <c r="FXY14" s="13"/>
      <c r="FXZ14" s="13"/>
      <c r="FYA14" s="13"/>
      <c r="FYB14" s="13"/>
      <c r="FYC14" s="13"/>
      <c r="FYD14" s="13"/>
      <c r="FYE14" s="13"/>
      <c r="FYF14" s="13"/>
      <c r="FYG14" s="13"/>
      <c r="FYH14" s="13"/>
      <c r="FYI14" s="13"/>
      <c r="FYJ14" s="13"/>
      <c r="FYK14" s="13"/>
      <c r="FYL14" s="13"/>
      <c r="FYM14" s="13"/>
      <c r="FYN14" s="13"/>
      <c r="FYO14" s="13"/>
      <c r="FYP14" s="13"/>
      <c r="FYQ14" s="13"/>
      <c r="FYR14" s="13"/>
      <c r="FYS14" s="13"/>
      <c r="FYT14" s="13"/>
      <c r="FYU14" s="13"/>
      <c r="FYV14" s="13"/>
      <c r="FYW14" s="13"/>
      <c r="FYX14" s="13"/>
      <c r="FYY14" s="13"/>
      <c r="FYZ14" s="13"/>
      <c r="FZA14" s="13"/>
      <c r="FZB14" s="13"/>
      <c r="FZC14" s="13"/>
      <c r="FZD14" s="13"/>
      <c r="FZE14" s="13"/>
      <c r="FZF14" s="13"/>
      <c r="FZG14" s="13"/>
      <c r="FZH14" s="13"/>
      <c r="FZI14" s="13"/>
      <c r="FZJ14" s="13"/>
      <c r="FZK14" s="13"/>
      <c r="FZL14" s="13"/>
      <c r="FZM14" s="13"/>
      <c r="FZN14" s="13"/>
      <c r="FZO14" s="13"/>
      <c r="FZP14" s="13"/>
      <c r="FZQ14" s="13"/>
      <c r="FZR14" s="13"/>
      <c r="FZS14" s="13"/>
      <c r="FZT14" s="13"/>
      <c r="FZU14" s="13"/>
      <c r="FZV14" s="13"/>
      <c r="FZW14" s="13"/>
      <c r="FZX14" s="13"/>
      <c r="FZY14" s="13"/>
      <c r="FZZ14" s="13"/>
      <c r="GAA14" s="13"/>
      <c r="GAB14" s="13"/>
      <c r="GAC14" s="13"/>
      <c r="GAD14" s="13"/>
      <c r="GAE14" s="13"/>
      <c r="GAF14" s="13"/>
      <c r="GAG14" s="13"/>
      <c r="GAH14" s="13"/>
      <c r="GAI14" s="13"/>
      <c r="GAJ14" s="13"/>
      <c r="GAK14" s="13"/>
      <c r="GAL14" s="13"/>
      <c r="GAM14" s="13"/>
      <c r="GAN14" s="13"/>
      <c r="GAO14" s="13"/>
      <c r="GAP14" s="13"/>
      <c r="GAQ14" s="13"/>
      <c r="GAR14" s="13"/>
      <c r="GAS14" s="13"/>
      <c r="GAT14" s="13"/>
      <c r="GAU14" s="13"/>
      <c r="GAV14" s="13"/>
      <c r="GAW14" s="13"/>
      <c r="GAX14" s="13"/>
      <c r="GAY14" s="13"/>
      <c r="GAZ14" s="13"/>
      <c r="GBA14" s="13"/>
      <c r="GBB14" s="13"/>
      <c r="GBC14" s="13"/>
      <c r="GBD14" s="13"/>
      <c r="GBE14" s="13"/>
      <c r="GBF14" s="13"/>
      <c r="GBG14" s="13"/>
      <c r="GBH14" s="13"/>
      <c r="GBI14" s="13"/>
      <c r="GBJ14" s="13"/>
      <c r="GBK14" s="13"/>
      <c r="GBL14" s="13"/>
      <c r="GBM14" s="13"/>
      <c r="GBN14" s="13"/>
      <c r="GBO14" s="13"/>
      <c r="GBP14" s="13"/>
      <c r="GBQ14" s="13"/>
      <c r="GBR14" s="13"/>
      <c r="GBS14" s="13"/>
      <c r="GBT14" s="13"/>
      <c r="GBU14" s="13"/>
      <c r="GBV14" s="13"/>
      <c r="GBW14" s="13"/>
      <c r="GBX14" s="13"/>
      <c r="GBY14" s="13"/>
      <c r="GBZ14" s="13"/>
      <c r="GCA14" s="13"/>
      <c r="GCB14" s="13"/>
      <c r="GCC14" s="13"/>
      <c r="GCD14" s="13"/>
      <c r="GCE14" s="13"/>
      <c r="GCF14" s="13"/>
      <c r="GCG14" s="13"/>
      <c r="GCH14" s="13"/>
      <c r="GCI14" s="13"/>
      <c r="GCJ14" s="13"/>
      <c r="GCK14" s="13"/>
      <c r="GCL14" s="13"/>
      <c r="GCM14" s="13"/>
      <c r="GCN14" s="13"/>
      <c r="GCO14" s="13"/>
      <c r="GCP14" s="13"/>
      <c r="GCQ14" s="13"/>
      <c r="GCR14" s="13"/>
      <c r="GCS14" s="13"/>
      <c r="GCT14" s="13"/>
      <c r="GCU14" s="13"/>
      <c r="GCV14" s="13"/>
      <c r="GCW14" s="13"/>
      <c r="GCX14" s="13"/>
      <c r="GCY14" s="13"/>
      <c r="GCZ14" s="13"/>
      <c r="GDA14" s="13"/>
      <c r="GDB14" s="13"/>
      <c r="GDC14" s="13"/>
      <c r="GDD14" s="13"/>
      <c r="GDE14" s="13"/>
      <c r="GDF14" s="13"/>
      <c r="GDG14" s="13"/>
      <c r="GDH14" s="13"/>
      <c r="GDI14" s="13"/>
      <c r="GDJ14" s="13"/>
      <c r="GDK14" s="13"/>
      <c r="GDL14" s="13"/>
      <c r="GDM14" s="13"/>
      <c r="GDN14" s="13"/>
      <c r="GDO14" s="13"/>
      <c r="GDP14" s="13"/>
      <c r="GDQ14" s="13"/>
      <c r="GDR14" s="13"/>
      <c r="GDS14" s="13"/>
      <c r="GDT14" s="13"/>
      <c r="GDU14" s="13"/>
      <c r="GDV14" s="13"/>
      <c r="GDW14" s="13"/>
      <c r="GDX14" s="13"/>
      <c r="GDY14" s="13"/>
      <c r="GDZ14" s="13"/>
      <c r="GEA14" s="13"/>
      <c r="GEB14" s="13"/>
      <c r="GEC14" s="13"/>
      <c r="GED14" s="13"/>
      <c r="GEE14" s="13"/>
      <c r="GEF14" s="13"/>
      <c r="GEG14" s="13"/>
      <c r="GEH14" s="13"/>
      <c r="GEI14" s="13"/>
      <c r="GEJ14" s="13"/>
      <c r="GEK14" s="13"/>
      <c r="GEL14" s="13"/>
      <c r="GEM14" s="13"/>
      <c r="GEN14" s="13"/>
      <c r="GEO14" s="13"/>
      <c r="GEP14" s="13"/>
      <c r="GEQ14" s="13"/>
      <c r="GER14" s="13"/>
      <c r="GES14" s="13"/>
      <c r="GET14" s="13"/>
      <c r="GEU14" s="13"/>
      <c r="GEV14" s="13"/>
      <c r="GEW14" s="13"/>
      <c r="GEX14" s="13"/>
      <c r="GEY14" s="13"/>
      <c r="GEZ14" s="13"/>
      <c r="GFA14" s="13"/>
      <c r="GFB14" s="13"/>
      <c r="GFC14" s="13"/>
      <c r="GFD14" s="13"/>
      <c r="GFE14" s="13"/>
      <c r="GFF14" s="13"/>
      <c r="GFG14" s="13"/>
      <c r="GFH14" s="13"/>
      <c r="GFI14" s="13"/>
      <c r="GFJ14" s="13"/>
      <c r="GFK14" s="13"/>
      <c r="GFL14" s="13"/>
      <c r="GFM14" s="13"/>
      <c r="GFN14" s="13"/>
      <c r="GFO14" s="13"/>
      <c r="GFP14" s="13"/>
      <c r="GFQ14" s="13"/>
      <c r="GFR14" s="13"/>
      <c r="GFS14" s="13"/>
      <c r="GFT14" s="13"/>
      <c r="GFU14" s="13"/>
      <c r="GFV14" s="13"/>
      <c r="GFW14" s="13"/>
      <c r="GFX14" s="13"/>
      <c r="GFY14" s="13"/>
      <c r="GFZ14" s="13"/>
      <c r="GGA14" s="13"/>
      <c r="GGB14" s="13"/>
      <c r="GGC14" s="13"/>
      <c r="GGD14" s="13"/>
      <c r="GGE14" s="13"/>
      <c r="GGF14" s="13"/>
      <c r="GGG14" s="13"/>
      <c r="GGH14" s="13"/>
      <c r="GGI14" s="13"/>
      <c r="GGJ14" s="13"/>
      <c r="GGK14" s="13"/>
      <c r="GGL14" s="13"/>
      <c r="GGM14" s="13"/>
      <c r="GGN14" s="13"/>
      <c r="GGO14" s="13"/>
      <c r="GGP14" s="13"/>
      <c r="GGQ14" s="13"/>
      <c r="GGR14" s="13"/>
      <c r="GGS14" s="13"/>
      <c r="GGT14" s="13"/>
      <c r="GGU14" s="13"/>
      <c r="GGV14" s="13"/>
      <c r="GGW14" s="13"/>
      <c r="GGX14" s="13"/>
      <c r="GGY14" s="13"/>
      <c r="GGZ14" s="13"/>
      <c r="GHA14" s="13"/>
      <c r="GHB14" s="13"/>
      <c r="GHC14" s="13"/>
      <c r="GHD14" s="13"/>
      <c r="GHE14" s="13"/>
      <c r="GHF14" s="13"/>
      <c r="GHG14" s="13"/>
      <c r="GHH14" s="13"/>
      <c r="GHI14" s="13"/>
      <c r="GHJ14" s="13"/>
      <c r="GHK14" s="13"/>
      <c r="GHL14" s="13"/>
      <c r="GHM14" s="13"/>
      <c r="GHN14" s="13"/>
      <c r="GHO14" s="13"/>
      <c r="GHP14" s="13"/>
      <c r="GHQ14" s="13"/>
      <c r="GHR14" s="13"/>
      <c r="GHS14" s="13"/>
      <c r="GHT14" s="13"/>
      <c r="GHU14" s="13"/>
      <c r="GHV14" s="13"/>
      <c r="GHW14" s="13"/>
      <c r="GHX14" s="13"/>
      <c r="GHY14" s="13"/>
      <c r="GHZ14" s="13"/>
      <c r="GIA14" s="13"/>
      <c r="GIB14" s="13"/>
      <c r="GIC14" s="13"/>
      <c r="GID14" s="13"/>
      <c r="GIE14" s="13"/>
      <c r="GIF14" s="13"/>
      <c r="GIG14" s="13"/>
      <c r="GIH14" s="13"/>
      <c r="GII14" s="13"/>
      <c r="GIJ14" s="13"/>
      <c r="GIK14" s="13"/>
      <c r="GIL14" s="13"/>
      <c r="GIM14" s="13"/>
      <c r="GIN14" s="13"/>
      <c r="GIO14" s="13"/>
      <c r="GIP14" s="13"/>
      <c r="GIQ14" s="13"/>
      <c r="GIR14" s="13"/>
      <c r="GIS14" s="13"/>
      <c r="GIT14" s="13"/>
      <c r="GIU14" s="13"/>
      <c r="GIV14" s="13"/>
      <c r="GIW14" s="13"/>
      <c r="GIX14" s="13"/>
      <c r="GIY14" s="13"/>
      <c r="GIZ14" s="13"/>
      <c r="GJA14" s="13"/>
      <c r="GJB14" s="13"/>
      <c r="GJC14" s="13"/>
      <c r="GJD14" s="13"/>
      <c r="GJE14" s="13"/>
      <c r="GJF14" s="13"/>
      <c r="GJG14" s="13"/>
      <c r="GJH14" s="13"/>
      <c r="GJI14" s="13"/>
      <c r="GJJ14" s="13"/>
      <c r="GJK14" s="13"/>
      <c r="GJL14" s="13"/>
      <c r="GJM14" s="13"/>
      <c r="GJN14" s="13"/>
      <c r="GJO14" s="13"/>
      <c r="GJP14" s="13"/>
      <c r="GJQ14" s="13"/>
      <c r="GJR14" s="13"/>
      <c r="GJS14" s="13"/>
      <c r="GJT14" s="13"/>
      <c r="GJU14" s="13"/>
      <c r="GJV14" s="13"/>
      <c r="GJW14" s="13"/>
      <c r="GJX14" s="13"/>
      <c r="GJY14" s="13"/>
      <c r="GJZ14" s="13"/>
      <c r="GKA14" s="13"/>
      <c r="GKB14" s="13"/>
      <c r="GKC14" s="13"/>
      <c r="GKD14" s="13"/>
      <c r="GKE14" s="13"/>
      <c r="GKF14" s="13"/>
      <c r="GKG14" s="13"/>
      <c r="GKH14" s="13"/>
      <c r="GKI14" s="13"/>
      <c r="GKJ14" s="13"/>
      <c r="GKK14" s="13"/>
      <c r="GKL14" s="13"/>
      <c r="GKM14" s="13"/>
      <c r="GKN14" s="13"/>
      <c r="GKO14" s="13"/>
      <c r="GKP14" s="13"/>
      <c r="GKQ14" s="13"/>
      <c r="GKR14" s="13"/>
      <c r="GKS14" s="13"/>
      <c r="GKT14" s="13"/>
      <c r="GKU14" s="13"/>
      <c r="GKV14" s="13"/>
      <c r="GKW14" s="13"/>
      <c r="GKX14" s="13"/>
      <c r="GKY14" s="13"/>
      <c r="GKZ14" s="13"/>
      <c r="GLA14" s="13"/>
      <c r="GLB14" s="13"/>
      <c r="GLC14" s="13"/>
      <c r="GLD14" s="13"/>
      <c r="GLE14" s="13"/>
      <c r="GLF14" s="13"/>
      <c r="GLG14" s="13"/>
      <c r="GLH14" s="13"/>
      <c r="GLI14" s="13"/>
      <c r="GLJ14" s="13"/>
      <c r="GLK14" s="13"/>
      <c r="GLL14" s="13"/>
      <c r="GLM14" s="13"/>
      <c r="GLN14" s="13"/>
      <c r="GLO14" s="13"/>
      <c r="GLP14" s="13"/>
      <c r="GLQ14" s="13"/>
      <c r="GLR14" s="13"/>
      <c r="GLS14" s="13"/>
      <c r="GLT14" s="13"/>
      <c r="GLU14" s="13"/>
      <c r="GLV14" s="13"/>
      <c r="GLW14" s="13"/>
      <c r="GLX14" s="13"/>
      <c r="GLY14" s="13"/>
      <c r="GLZ14" s="13"/>
      <c r="GMA14" s="13"/>
      <c r="GMB14" s="13"/>
      <c r="GMC14" s="13"/>
      <c r="GMD14" s="13"/>
      <c r="GME14" s="13"/>
      <c r="GMF14" s="13"/>
      <c r="GMG14" s="13"/>
      <c r="GMH14" s="13"/>
      <c r="GMI14" s="13"/>
      <c r="GMJ14" s="13"/>
      <c r="GMK14" s="13"/>
      <c r="GML14" s="13"/>
      <c r="GMM14" s="13"/>
      <c r="GMN14" s="13"/>
      <c r="GMO14" s="13"/>
      <c r="GMP14" s="13"/>
      <c r="GMQ14" s="13"/>
      <c r="GMR14" s="13"/>
      <c r="GMS14" s="13"/>
      <c r="GMT14" s="13"/>
      <c r="GMU14" s="13"/>
      <c r="GMV14" s="13"/>
      <c r="GMW14" s="13"/>
      <c r="GMX14" s="13"/>
      <c r="GMY14" s="13"/>
      <c r="GMZ14" s="13"/>
      <c r="GNA14" s="13"/>
      <c r="GNB14" s="13"/>
      <c r="GNC14" s="13"/>
      <c r="GND14" s="13"/>
      <c r="GNE14" s="13"/>
      <c r="GNF14" s="13"/>
      <c r="GNG14" s="13"/>
      <c r="GNH14" s="13"/>
      <c r="GNI14" s="13"/>
      <c r="GNJ14" s="13"/>
      <c r="GNK14" s="13"/>
      <c r="GNL14" s="13"/>
      <c r="GNM14" s="13"/>
      <c r="GNN14" s="13"/>
      <c r="GNO14" s="13"/>
      <c r="GNP14" s="13"/>
      <c r="GNQ14" s="13"/>
      <c r="GNR14" s="13"/>
      <c r="GNS14" s="13"/>
      <c r="GNT14" s="13"/>
      <c r="GNU14" s="13"/>
      <c r="GNV14" s="13"/>
      <c r="GNW14" s="13"/>
      <c r="GNX14" s="13"/>
      <c r="GNY14" s="13"/>
      <c r="GNZ14" s="13"/>
      <c r="GOA14" s="13"/>
      <c r="GOB14" s="13"/>
      <c r="GOC14" s="13"/>
      <c r="GOD14" s="13"/>
      <c r="GOE14" s="13"/>
      <c r="GOF14" s="13"/>
      <c r="GOG14" s="13"/>
      <c r="GOH14" s="13"/>
      <c r="GOI14" s="13"/>
      <c r="GOJ14" s="13"/>
      <c r="GOK14" s="13"/>
      <c r="GOL14" s="13"/>
      <c r="GOM14" s="13"/>
      <c r="GON14" s="13"/>
      <c r="GOO14" s="13"/>
      <c r="GOP14" s="13"/>
      <c r="GOQ14" s="13"/>
      <c r="GOR14" s="13"/>
      <c r="GOS14" s="13"/>
      <c r="GOT14" s="13"/>
      <c r="GOU14" s="13"/>
      <c r="GOV14" s="13"/>
      <c r="GOW14" s="13"/>
      <c r="GOX14" s="13"/>
      <c r="GOY14" s="13"/>
      <c r="GOZ14" s="13"/>
      <c r="GPA14" s="13"/>
      <c r="GPB14" s="13"/>
      <c r="GPC14" s="13"/>
      <c r="GPD14" s="13"/>
      <c r="GPE14" s="13"/>
      <c r="GPF14" s="13"/>
      <c r="GPG14" s="13"/>
      <c r="GPH14" s="13"/>
      <c r="GPI14" s="13"/>
      <c r="GPJ14" s="13"/>
      <c r="GPK14" s="13"/>
      <c r="GPL14" s="13"/>
      <c r="GPM14" s="13"/>
      <c r="GPN14" s="13"/>
      <c r="GPO14" s="13"/>
      <c r="GPP14" s="13"/>
      <c r="GPQ14" s="13"/>
      <c r="GPR14" s="13"/>
      <c r="GPS14" s="13"/>
      <c r="GPT14" s="13"/>
      <c r="GPU14" s="13"/>
      <c r="GPV14" s="13"/>
      <c r="GPW14" s="13"/>
      <c r="GPX14" s="13"/>
      <c r="GPY14" s="13"/>
      <c r="GPZ14" s="13"/>
      <c r="GQA14" s="13"/>
      <c r="GQB14" s="13"/>
      <c r="GQC14" s="13"/>
      <c r="GQD14" s="13"/>
      <c r="GQE14" s="13"/>
      <c r="GQF14" s="13"/>
      <c r="GQG14" s="13"/>
      <c r="GQH14" s="13"/>
      <c r="GQI14" s="13"/>
      <c r="GQJ14" s="13"/>
      <c r="GQK14" s="13"/>
      <c r="GQL14" s="13"/>
      <c r="GQM14" s="13"/>
      <c r="GQN14" s="13"/>
      <c r="GQO14" s="13"/>
      <c r="GQP14" s="13"/>
      <c r="GQQ14" s="13"/>
      <c r="GQR14" s="13"/>
      <c r="GQS14" s="13"/>
      <c r="GQT14" s="13"/>
      <c r="GQU14" s="13"/>
      <c r="GQV14" s="13"/>
      <c r="GQW14" s="13"/>
      <c r="GQX14" s="13"/>
      <c r="GQY14" s="13"/>
      <c r="GQZ14" s="13"/>
      <c r="GRA14" s="13"/>
      <c r="GRB14" s="13"/>
      <c r="GRC14" s="13"/>
      <c r="GRD14" s="13"/>
      <c r="GRE14" s="13"/>
      <c r="GRF14" s="13"/>
      <c r="GRG14" s="13"/>
      <c r="GRH14" s="13"/>
      <c r="GRI14" s="13"/>
      <c r="GRJ14" s="13"/>
      <c r="GRK14" s="13"/>
      <c r="GRL14" s="13"/>
      <c r="GRM14" s="13"/>
      <c r="GRN14" s="13"/>
      <c r="GRO14" s="13"/>
      <c r="GRP14" s="13"/>
      <c r="GRQ14" s="13"/>
      <c r="GRR14" s="13"/>
      <c r="GRS14" s="13"/>
      <c r="GRT14" s="13"/>
      <c r="GRU14" s="13"/>
      <c r="GRV14" s="13"/>
      <c r="GRW14" s="13"/>
      <c r="GRX14" s="13"/>
      <c r="GRY14" s="13"/>
      <c r="GRZ14" s="13"/>
      <c r="GSA14" s="13"/>
      <c r="GSB14" s="13"/>
      <c r="GSC14" s="13"/>
      <c r="GSD14" s="13"/>
      <c r="GSE14" s="13"/>
      <c r="GSF14" s="13"/>
      <c r="GSG14" s="13"/>
      <c r="GSH14" s="13"/>
      <c r="GSI14" s="13"/>
      <c r="GSJ14" s="13"/>
      <c r="GSK14" s="13"/>
      <c r="GSL14" s="13"/>
      <c r="GSM14" s="13"/>
      <c r="GSN14" s="13"/>
      <c r="GSO14" s="13"/>
      <c r="GSP14" s="13"/>
      <c r="GSQ14" s="13"/>
      <c r="GSR14" s="13"/>
      <c r="GSS14" s="13"/>
      <c r="GST14" s="13"/>
      <c r="GSU14" s="13"/>
      <c r="GSV14" s="13"/>
      <c r="GSW14" s="13"/>
      <c r="GSX14" s="13"/>
      <c r="GSY14" s="13"/>
      <c r="GSZ14" s="13"/>
      <c r="GTA14" s="13"/>
      <c r="GTB14" s="13"/>
      <c r="GTC14" s="13"/>
      <c r="GTD14" s="13"/>
      <c r="GTE14" s="13"/>
      <c r="GTF14" s="13"/>
      <c r="GTG14" s="13"/>
      <c r="GTH14" s="13"/>
      <c r="GTI14" s="13"/>
      <c r="GTJ14" s="13"/>
      <c r="GTK14" s="13"/>
      <c r="GTL14" s="13"/>
      <c r="GTM14" s="13"/>
      <c r="GTN14" s="13"/>
      <c r="GTO14" s="13"/>
      <c r="GTP14" s="13"/>
      <c r="GTQ14" s="13"/>
      <c r="GTR14" s="13"/>
      <c r="GTS14" s="13"/>
      <c r="GTT14" s="13"/>
      <c r="GTU14" s="13"/>
      <c r="GTV14" s="13"/>
      <c r="GTW14" s="13"/>
      <c r="GTX14" s="13"/>
      <c r="GTY14" s="13"/>
      <c r="GTZ14" s="13"/>
      <c r="GUA14" s="13"/>
      <c r="GUB14" s="13"/>
      <c r="GUC14" s="13"/>
      <c r="GUD14" s="13"/>
      <c r="GUE14" s="13"/>
      <c r="GUF14" s="13"/>
      <c r="GUG14" s="13"/>
      <c r="GUH14" s="13"/>
      <c r="GUI14" s="13"/>
      <c r="GUJ14" s="13"/>
      <c r="GUK14" s="13"/>
      <c r="GUL14" s="13"/>
      <c r="GUM14" s="13"/>
      <c r="GUN14" s="13"/>
      <c r="GUO14" s="13"/>
      <c r="GUP14" s="13"/>
      <c r="GUQ14" s="13"/>
      <c r="GUR14" s="13"/>
      <c r="GUS14" s="13"/>
      <c r="GUT14" s="13"/>
      <c r="GUU14" s="13"/>
      <c r="GUV14" s="13"/>
      <c r="GUW14" s="13"/>
      <c r="GUX14" s="13"/>
      <c r="GUY14" s="13"/>
      <c r="GUZ14" s="13"/>
      <c r="GVA14" s="13"/>
      <c r="GVB14" s="13"/>
      <c r="GVC14" s="13"/>
      <c r="GVD14" s="13"/>
      <c r="GVE14" s="13"/>
      <c r="GVF14" s="13"/>
      <c r="GVG14" s="13"/>
      <c r="GVH14" s="13"/>
      <c r="GVI14" s="13"/>
      <c r="GVJ14" s="13"/>
      <c r="GVK14" s="13"/>
      <c r="GVL14" s="13"/>
      <c r="GVM14" s="13"/>
      <c r="GVN14" s="13"/>
      <c r="GVO14" s="13"/>
      <c r="GVP14" s="13"/>
      <c r="GVQ14" s="13"/>
      <c r="GVR14" s="13"/>
      <c r="GVS14" s="13"/>
      <c r="GVT14" s="13"/>
      <c r="GVU14" s="13"/>
      <c r="GVV14" s="13"/>
      <c r="GVW14" s="13"/>
      <c r="GVX14" s="13"/>
      <c r="GVY14" s="13"/>
      <c r="GVZ14" s="13"/>
      <c r="GWA14" s="13"/>
      <c r="GWB14" s="13"/>
      <c r="GWC14" s="13"/>
      <c r="GWD14" s="13"/>
      <c r="GWE14" s="13"/>
      <c r="GWF14" s="13"/>
      <c r="GWG14" s="13"/>
      <c r="GWH14" s="13"/>
      <c r="GWI14" s="13"/>
      <c r="GWJ14" s="13"/>
      <c r="GWK14" s="13"/>
      <c r="GWL14" s="13"/>
      <c r="GWM14" s="13"/>
      <c r="GWN14" s="13"/>
      <c r="GWO14" s="13"/>
      <c r="GWP14" s="13"/>
      <c r="GWQ14" s="13"/>
      <c r="GWR14" s="13"/>
      <c r="GWS14" s="13"/>
      <c r="GWT14" s="13"/>
      <c r="GWU14" s="13"/>
      <c r="GWV14" s="13"/>
      <c r="GWW14" s="13"/>
      <c r="GWX14" s="13"/>
      <c r="GWY14" s="13"/>
      <c r="GWZ14" s="13"/>
      <c r="GXA14" s="13"/>
      <c r="GXB14" s="13"/>
      <c r="GXC14" s="13"/>
      <c r="GXD14" s="13"/>
      <c r="GXE14" s="13"/>
      <c r="GXF14" s="13"/>
      <c r="GXG14" s="13"/>
      <c r="GXH14" s="13"/>
      <c r="GXI14" s="13"/>
      <c r="GXJ14" s="13"/>
      <c r="GXK14" s="13"/>
      <c r="GXL14" s="13"/>
      <c r="GXM14" s="13"/>
      <c r="GXN14" s="13"/>
      <c r="GXO14" s="13"/>
      <c r="GXP14" s="13"/>
      <c r="GXQ14" s="13"/>
      <c r="GXR14" s="13"/>
      <c r="GXS14" s="13"/>
      <c r="GXT14" s="13"/>
      <c r="GXU14" s="13"/>
      <c r="GXV14" s="13"/>
      <c r="GXW14" s="13"/>
      <c r="GXX14" s="13"/>
      <c r="GXY14" s="13"/>
      <c r="GXZ14" s="13"/>
      <c r="GYA14" s="13"/>
      <c r="GYB14" s="13"/>
      <c r="GYC14" s="13"/>
      <c r="GYD14" s="13"/>
      <c r="GYE14" s="13"/>
      <c r="GYF14" s="13"/>
      <c r="GYG14" s="13"/>
      <c r="GYH14" s="13"/>
      <c r="GYI14" s="13"/>
      <c r="GYJ14" s="13"/>
      <c r="GYK14" s="13"/>
      <c r="GYL14" s="13"/>
      <c r="GYM14" s="13"/>
      <c r="GYN14" s="13"/>
      <c r="GYO14" s="13"/>
      <c r="GYP14" s="13"/>
      <c r="GYQ14" s="13"/>
      <c r="GYR14" s="13"/>
      <c r="GYS14" s="13"/>
      <c r="GYT14" s="13"/>
      <c r="GYU14" s="13"/>
      <c r="GYV14" s="13"/>
      <c r="GYW14" s="13"/>
      <c r="GYX14" s="13"/>
      <c r="GYY14" s="13"/>
      <c r="GYZ14" s="13"/>
      <c r="GZA14" s="13"/>
      <c r="GZB14" s="13"/>
      <c r="GZC14" s="13"/>
      <c r="GZD14" s="13"/>
      <c r="GZE14" s="13"/>
      <c r="GZF14" s="13"/>
      <c r="GZG14" s="13"/>
      <c r="GZH14" s="13"/>
      <c r="GZI14" s="13"/>
      <c r="GZJ14" s="13"/>
      <c r="GZK14" s="13"/>
      <c r="GZL14" s="13"/>
      <c r="GZM14" s="13"/>
      <c r="GZN14" s="13"/>
      <c r="GZO14" s="13"/>
      <c r="GZP14" s="13"/>
      <c r="GZQ14" s="13"/>
      <c r="GZR14" s="13"/>
      <c r="GZS14" s="13"/>
      <c r="GZT14" s="13"/>
      <c r="GZU14" s="13"/>
      <c r="GZV14" s="13"/>
      <c r="GZW14" s="13"/>
      <c r="GZX14" s="13"/>
      <c r="GZY14" s="13"/>
      <c r="GZZ14" s="13"/>
      <c r="HAA14" s="13"/>
      <c r="HAB14" s="13"/>
      <c r="HAC14" s="13"/>
      <c r="HAD14" s="13"/>
      <c r="HAE14" s="13"/>
      <c r="HAF14" s="13"/>
      <c r="HAG14" s="13"/>
      <c r="HAH14" s="13"/>
      <c r="HAI14" s="13"/>
      <c r="HAJ14" s="13"/>
      <c r="HAK14" s="13"/>
      <c r="HAL14" s="13"/>
      <c r="HAM14" s="13"/>
      <c r="HAN14" s="13"/>
      <c r="HAO14" s="13"/>
      <c r="HAP14" s="13"/>
      <c r="HAQ14" s="13"/>
      <c r="HAR14" s="13"/>
      <c r="HAS14" s="13"/>
      <c r="HAT14" s="13"/>
      <c r="HAU14" s="13"/>
      <c r="HAV14" s="13"/>
      <c r="HAW14" s="13"/>
      <c r="HAX14" s="13"/>
      <c r="HAY14" s="13"/>
      <c r="HAZ14" s="13"/>
      <c r="HBA14" s="13"/>
      <c r="HBB14" s="13"/>
      <c r="HBC14" s="13"/>
      <c r="HBD14" s="13"/>
      <c r="HBE14" s="13"/>
      <c r="HBF14" s="13"/>
      <c r="HBG14" s="13"/>
      <c r="HBH14" s="13"/>
      <c r="HBI14" s="13"/>
      <c r="HBJ14" s="13"/>
      <c r="HBK14" s="13"/>
      <c r="HBL14" s="13"/>
      <c r="HBM14" s="13"/>
      <c r="HBN14" s="13"/>
      <c r="HBO14" s="13"/>
      <c r="HBP14" s="13"/>
      <c r="HBQ14" s="13"/>
      <c r="HBR14" s="13"/>
      <c r="HBS14" s="13"/>
      <c r="HBT14" s="13"/>
      <c r="HBU14" s="13"/>
      <c r="HBV14" s="13"/>
      <c r="HBW14" s="13"/>
      <c r="HBX14" s="13"/>
      <c r="HBY14" s="13"/>
      <c r="HBZ14" s="13"/>
      <c r="HCA14" s="13"/>
      <c r="HCB14" s="13"/>
      <c r="HCC14" s="13"/>
      <c r="HCD14" s="13"/>
      <c r="HCE14" s="13"/>
      <c r="HCF14" s="13"/>
      <c r="HCG14" s="13"/>
      <c r="HCH14" s="13"/>
      <c r="HCI14" s="13"/>
      <c r="HCJ14" s="13"/>
      <c r="HCK14" s="13"/>
      <c r="HCL14" s="13"/>
      <c r="HCM14" s="13"/>
      <c r="HCN14" s="13"/>
      <c r="HCO14" s="13"/>
      <c r="HCP14" s="13"/>
      <c r="HCQ14" s="13"/>
      <c r="HCR14" s="13"/>
      <c r="HCS14" s="13"/>
      <c r="HCT14" s="13"/>
      <c r="HCU14" s="13"/>
      <c r="HCV14" s="13"/>
      <c r="HCW14" s="13"/>
      <c r="HCX14" s="13"/>
      <c r="HCY14" s="13"/>
      <c r="HCZ14" s="13"/>
      <c r="HDA14" s="13"/>
      <c r="HDB14" s="13"/>
      <c r="HDC14" s="13"/>
      <c r="HDD14" s="13"/>
      <c r="HDE14" s="13"/>
      <c r="HDF14" s="13"/>
      <c r="HDG14" s="13"/>
      <c r="HDH14" s="13"/>
      <c r="HDI14" s="13"/>
      <c r="HDJ14" s="13"/>
      <c r="HDK14" s="13"/>
      <c r="HDL14" s="13"/>
      <c r="HDM14" s="13"/>
      <c r="HDN14" s="13"/>
      <c r="HDO14" s="13"/>
      <c r="HDP14" s="13"/>
      <c r="HDQ14" s="13"/>
      <c r="HDR14" s="13"/>
      <c r="HDS14" s="13"/>
      <c r="HDT14" s="13"/>
      <c r="HDU14" s="13"/>
      <c r="HDV14" s="13"/>
      <c r="HDW14" s="13"/>
      <c r="HDX14" s="13"/>
      <c r="HDY14" s="13"/>
      <c r="HDZ14" s="13"/>
      <c r="HEA14" s="13"/>
      <c r="HEB14" s="13"/>
      <c r="HEC14" s="13"/>
      <c r="HED14" s="13"/>
      <c r="HEE14" s="13"/>
      <c r="HEF14" s="13"/>
      <c r="HEG14" s="13"/>
      <c r="HEH14" s="13"/>
      <c r="HEI14" s="13"/>
      <c r="HEJ14" s="13"/>
      <c r="HEK14" s="13"/>
      <c r="HEL14" s="13"/>
      <c r="HEM14" s="13"/>
      <c r="HEN14" s="13"/>
      <c r="HEO14" s="13"/>
      <c r="HEP14" s="13"/>
      <c r="HEQ14" s="13"/>
      <c r="HER14" s="13"/>
      <c r="HES14" s="13"/>
      <c r="HET14" s="13"/>
      <c r="HEU14" s="13"/>
      <c r="HEV14" s="13"/>
      <c r="HEW14" s="13"/>
      <c r="HEX14" s="13"/>
      <c r="HEY14" s="13"/>
      <c r="HEZ14" s="13"/>
      <c r="HFA14" s="13"/>
      <c r="HFB14" s="13"/>
      <c r="HFC14" s="13"/>
      <c r="HFD14" s="13"/>
      <c r="HFE14" s="13"/>
      <c r="HFF14" s="13"/>
      <c r="HFG14" s="13"/>
      <c r="HFH14" s="13"/>
      <c r="HFI14" s="13"/>
      <c r="HFJ14" s="13"/>
      <c r="HFK14" s="13"/>
      <c r="HFL14" s="13"/>
      <c r="HFM14" s="13"/>
      <c r="HFN14" s="13"/>
      <c r="HFO14" s="13"/>
      <c r="HFP14" s="13"/>
      <c r="HFQ14" s="13"/>
      <c r="HFR14" s="13"/>
      <c r="HFS14" s="13"/>
      <c r="HFT14" s="13"/>
      <c r="HFU14" s="13"/>
      <c r="HFV14" s="13"/>
      <c r="HFW14" s="13"/>
      <c r="HFX14" s="13"/>
      <c r="HFY14" s="13"/>
      <c r="HFZ14" s="13"/>
      <c r="HGA14" s="13"/>
      <c r="HGB14" s="13"/>
      <c r="HGC14" s="13"/>
      <c r="HGD14" s="13"/>
      <c r="HGE14" s="13"/>
      <c r="HGF14" s="13"/>
      <c r="HGG14" s="13"/>
      <c r="HGH14" s="13"/>
      <c r="HGI14" s="13"/>
      <c r="HGJ14" s="13"/>
      <c r="HGK14" s="13"/>
      <c r="HGL14" s="13"/>
      <c r="HGM14" s="13"/>
      <c r="HGN14" s="13"/>
      <c r="HGO14" s="13"/>
      <c r="HGP14" s="13"/>
      <c r="HGQ14" s="13"/>
      <c r="HGR14" s="13"/>
      <c r="HGS14" s="13"/>
      <c r="HGT14" s="13"/>
      <c r="HGU14" s="13"/>
      <c r="HGV14" s="13"/>
      <c r="HGW14" s="13"/>
      <c r="HGX14" s="13"/>
      <c r="HGY14" s="13"/>
      <c r="HGZ14" s="13"/>
      <c r="HHA14" s="13"/>
      <c r="HHB14" s="13"/>
      <c r="HHC14" s="13"/>
      <c r="HHD14" s="13"/>
      <c r="HHE14" s="13"/>
      <c r="HHF14" s="13"/>
      <c r="HHG14" s="13"/>
      <c r="HHH14" s="13"/>
      <c r="HHI14" s="13"/>
      <c r="HHJ14" s="13"/>
      <c r="HHK14" s="13"/>
      <c r="HHL14" s="13"/>
      <c r="HHM14" s="13"/>
      <c r="HHN14" s="13"/>
      <c r="HHO14" s="13"/>
      <c r="HHP14" s="13"/>
      <c r="HHQ14" s="13"/>
      <c r="HHR14" s="13"/>
      <c r="HHS14" s="13"/>
      <c r="HHT14" s="13"/>
      <c r="HHU14" s="13"/>
      <c r="HHV14" s="13"/>
      <c r="HHW14" s="13"/>
      <c r="HHX14" s="13"/>
      <c r="HHY14" s="13"/>
      <c r="HHZ14" s="13"/>
      <c r="HIA14" s="13"/>
      <c r="HIB14" s="13"/>
      <c r="HIC14" s="13"/>
      <c r="HID14" s="13"/>
      <c r="HIE14" s="13"/>
      <c r="HIF14" s="13"/>
      <c r="HIG14" s="13"/>
      <c r="HIH14" s="13"/>
      <c r="HII14" s="13"/>
      <c r="HIJ14" s="13"/>
      <c r="HIK14" s="13"/>
      <c r="HIL14" s="13"/>
      <c r="HIM14" s="13"/>
      <c r="HIN14" s="13"/>
      <c r="HIO14" s="13"/>
      <c r="HIP14" s="13"/>
      <c r="HIQ14" s="13"/>
      <c r="HIR14" s="13"/>
      <c r="HIS14" s="13"/>
      <c r="HIT14" s="13"/>
      <c r="HIU14" s="13"/>
      <c r="HIV14" s="13"/>
      <c r="HIW14" s="13"/>
      <c r="HIX14" s="13"/>
      <c r="HIY14" s="13"/>
      <c r="HIZ14" s="13"/>
      <c r="HJA14" s="13"/>
      <c r="HJB14" s="13"/>
      <c r="HJC14" s="13"/>
      <c r="HJD14" s="13"/>
      <c r="HJE14" s="13"/>
      <c r="HJF14" s="13"/>
      <c r="HJG14" s="13"/>
      <c r="HJH14" s="13"/>
      <c r="HJI14" s="13"/>
      <c r="HJJ14" s="13"/>
      <c r="HJK14" s="13"/>
      <c r="HJL14" s="13"/>
      <c r="HJM14" s="13"/>
      <c r="HJN14" s="13"/>
      <c r="HJO14" s="13"/>
      <c r="HJP14" s="13"/>
      <c r="HJQ14" s="13"/>
      <c r="HJR14" s="13"/>
      <c r="HJS14" s="13"/>
      <c r="HJT14" s="13"/>
      <c r="HJU14" s="13"/>
      <c r="HJV14" s="13"/>
      <c r="HJW14" s="13"/>
      <c r="HJX14" s="13"/>
      <c r="HJY14" s="13"/>
      <c r="HJZ14" s="13"/>
      <c r="HKA14" s="13"/>
      <c r="HKB14" s="13"/>
      <c r="HKC14" s="13"/>
      <c r="HKD14" s="13"/>
      <c r="HKE14" s="13"/>
      <c r="HKF14" s="13"/>
      <c r="HKG14" s="13"/>
      <c r="HKH14" s="13"/>
      <c r="HKI14" s="13"/>
      <c r="HKJ14" s="13"/>
      <c r="HKK14" s="13"/>
      <c r="HKL14" s="13"/>
      <c r="HKM14" s="13"/>
      <c r="HKN14" s="13"/>
      <c r="HKO14" s="13"/>
      <c r="HKP14" s="13"/>
      <c r="HKQ14" s="13"/>
      <c r="HKR14" s="13"/>
      <c r="HKS14" s="13"/>
      <c r="HKT14" s="13"/>
      <c r="HKU14" s="13"/>
      <c r="HKV14" s="13"/>
      <c r="HKW14" s="13"/>
      <c r="HKX14" s="13"/>
      <c r="HKY14" s="13"/>
      <c r="HKZ14" s="13"/>
      <c r="HLA14" s="13"/>
      <c r="HLB14" s="13"/>
      <c r="HLC14" s="13"/>
      <c r="HLD14" s="13"/>
      <c r="HLE14" s="13"/>
      <c r="HLF14" s="13"/>
      <c r="HLG14" s="13"/>
      <c r="HLH14" s="13"/>
      <c r="HLI14" s="13"/>
      <c r="HLJ14" s="13"/>
      <c r="HLK14" s="13"/>
      <c r="HLL14" s="13"/>
      <c r="HLM14" s="13"/>
      <c r="HLN14" s="13"/>
      <c r="HLO14" s="13"/>
      <c r="HLP14" s="13"/>
      <c r="HLQ14" s="13"/>
      <c r="HLR14" s="13"/>
      <c r="HLS14" s="13"/>
      <c r="HLT14" s="13"/>
      <c r="HLU14" s="13"/>
      <c r="HLV14" s="13"/>
      <c r="HLW14" s="13"/>
      <c r="HLX14" s="13"/>
      <c r="HLY14" s="13"/>
      <c r="HLZ14" s="13"/>
      <c r="HMA14" s="13"/>
      <c r="HMB14" s="13"/>
      <c r="HMC14" s="13"/>
      <c r="HMD14" s="13"/>
      <c r="HME14" s="13"/>
      <c r="HMF14" s="13"/>
      <c r="HMG14" s="13"/>
      <c r="HMH14" s="13"/>
      <c r="HMI14" s="13"/>
      <c r="HMJ14" s="13"/>
      <c r="HMK14" s="13"/>
      <c r="HML14" s="13"/>
      <c r="HMM14" s="13"/>
      <c r="HMN14" s="13"/>
      <c r="HMO14" s="13"/>
      <c r="HMP14" s="13"/>
      <c r="HMQ14" s="13"/>
      <c r="HMR14" s="13"/>
      <c r="HMS14" s="13"/>
      <c r="HMT14" s="13"/>
      <c r="HMU14" s="13"/>
      <c r="HMV14" s="13"/>
      <c r="HMW14" s="13"/>
      <c r="HMX14" s="13"/>
      <c r="HMY14" s="13"/>
      <c r="HMZ14" s="13"/>
      <c r="HNA14" s="13"/>
      <c r="HNB14" s="13"/>
      <c r="HNC14" s="13"/>
      <c r="HND14" s="13"/>
      <c r="HNE14" s="13"/>
      <c r="HNF14" s="13"/>
      <c r="HNG14" s="13"/>
      <c r="HNH14" s="13"/>
      <c r="HNI14" s="13"/>
      <c r="HNJ14" s="13"/>
      <c r="HNK14" s="13"/>
      <c r="HNL14" s="13"/>
      <c r="HNM14" s="13"/>
      <c r="HNN14" s="13"/>
      <c r="HNO14" s="13"/>
      <c r="HNP14" s="13"/>
      <c r="HNQ14" s="13"/>
      <c r="HNR14" s="13"/>
      <c r="HNS14" s="13"/>
      <c r="HNT14" s="13"/>
      <c r="HNU14" s="13"/>
      <c r="HNV14" s="13"/>
      <c r="HNW14" s="13"/>
      <c r="HNX14" s="13"/>
      <c r="HNY14" s="13"/>
      <c r="HNZ14" s="13"/>
      <c r="HOA14" s="13"/>
      <c r="HOB14" s="13"/>
      <c r="HOC14" s="13"/>
      <c r="HOD14" s="13"/>
      <c r="HOE14" s="13"/>
      <c r="HOF14" s="13"/>
      <c r="HOG14" s="13"/>
      <c r="HOH14" s="13"/>
      <c r="HOI14" s="13"/>
      <c r="HOJ14" s="13"/>
      <c r="HOK14" s="13"/>
      <c r="HOL14" s="13"/>
      <c r="HOM14" s="13"/>
      <c r="HON14" s="13"/>
      <c r="HOO14" s="13"/>
      <c r="HOP14" s="13"/>
      <c r="HOQ14" s="13"/>
      <c r="HOR14" s="13"/>
      <c r="HOS14" s="13"/>
      <c r="HOT14" s="13"/>
      <c r="HOU14" s="13"/>
      <c r="HOV14" s="13"/>
      <c r="HOW14" s="13"/>
      <c r="HOX14" s="13"/>
      <c r="HOY14" s="13"/>
      <c r="HOZ14" s="13"/>
      <c r="HPA14" s="13"/>
      <c r="HPB14" s="13"/>
      <c r="HPC14" s="13"/>
      <c r="HPD14" s="13"/>
      <c r="HPE14" s="13"/>
      <c r="HPF14" s="13"/>
      <c r="HPG14" s="13"/>
      <c r="HPH14" s="13"/>
      <c r="HPI14" s="13"/>
      <c r="HPJ14" s="13"/>
      <c r="HPK14" s="13"/>
      <c r="HPL14" s="13"/>
      <c r="HPM14" s="13"/>
      <c r="HPN14" s="13"/>
      <c r="HPO14" s="13"/>
      <c r="HPP14" s="13"/>
      <c r="HPQ14" s="13"/>
      <c r="HPR14" s="13"/>
      <c r="HPS14" s="13"/>
      <c r="HPT14" s="13"/>
      <c r="HPU14" s="13"/>
      <c r="HPV14" s="13"/>
      <c r="HPW14" s="13"/>
      <c r="HPX14" s="13"/>
      <c r="HPY14" s="13"/>
      <c r="HPZ14" s="13"/>
      <c r="HQA14" s="13"/>
      <c r="HQB14" s="13"/>
      <c r="HQC14" s="13"/>
      <c r="HQD14" s="13"/>
      <c r="HQE14" s="13"/>
      <c r="HQF14" s="13"/>
      <c r="HQG14" s="13"/>
      <c r="HQH14" s="13"/>
      <c r="HQI14" s="13"/>
      <c r="HQJ14" s="13"/>
      <c r="HQK14" s="13"/>
      <c r="HQL14" s="13"/>
      <c r="HQM14" s="13"/>
      <c r="HQN14" s="13"/>
      <c r="HQO14" s="13"/>
      <c r="HQP14" s="13"/>
      <c r="HQQ14" s="13"/>
      <c r="HQR14" s="13"/>
      <c r="HQS14" s="13"/>
      <c r="HQT14" s="13"/>
      <c r="HQU14" s="13"/>
      <c r="HQV14" s="13"/>
      <c r="HQW14" s="13"/>
      <c r="HQX14" s="13"/>
      <c r="HQY14" s="13"/>
      <c r="HQZ14" s="13"/>
      <c r="HRA14" s="13"/>
      <c r="HRB14" s="13"/>
      <c r="HRC14" s="13"/>
      <c r="HRD14" s="13"/>
      <c r="HRE14" s="13"/>
      <c r="HRF14" s="13"/>
      <c r="HRG14" s="13"/>
      <c r="HRH14" s="13"/>
      <c r="HRI14" s="13"/>
      <c r="HRJ14" s="13"/>
      <c r="HRK14" s="13"/>
      <c r="HRL14" s="13"/>
      <c r="HRM14" s="13"/>
      <c r="HRN14" s="13"/>
      <c r="HRO14" s="13"/>
      <c r="HRP14" s="13"/>
      <c r="HRQ14" s="13"/>
      <c r="HRR14" s="13"/>
      <c r="HRS14" s="13"/>
      <c r="HRT14" s="13"/>
      <c r="HRU14" s="13"/>
      <c r="HRV14" s="13"/>
      <c r="HRW14" s="13"/>
      <c r="HRX14" s="13"/>
      <c r="HRY14" s="13"/>
      <c r="HRZ14" s="13"/>
      <c r="HSA14" s="13"/>
      <c r="HSB14" s="13"/>
      <c r="HSC14" s="13"/>
      <c r="HSD14" s="13"/>
      <c r="HSE14" s="13"/>
      <c r="HSF14" s="13"/>
      <c r="HSG14" s="13"/>
      <c r="HSH14" s="13"/>
      <c r="HSI14" s="13"/>
      <c r="HSJ14" s="13"/>
      <c r="HSK14" s="13"/>
      <c r="HSL14" s="13"/>
      <c r="HSM14" s="13"/>
      <c r="HSN14" s="13"/>
      <c r="HSO14" s="13"/>
      <c r="HSP14" s="13"/>
      <c r="HSQ14" s="13"/>
      <c r="HSR14" s="13"/>
      <c r="HSS14" s="13"/>
      <c r="HST14" s="13"/>
      <c r="HSU14" s="13"/>
      <c r="HSV14" s="13"/>
      <c r="HSW14" s="13"/>
      <c r="HSX14" s="13"/>
      <c r="HSY14" s="13"/>
      <c r="HSZ14" s="13"/>
      <c r="HTA14" s="13"/>
      <c r="HTB14" s="13"/>
      <c r="HTC14" s="13"/>
      <c r="HTD14" s="13"/>
      <c r="HTE14" s="13"/>
      <c r="HTF14" s="13"/>
      <c r="HTG14" s="13"/>
      <c r="HTH14" s="13"/>
      <c r="HTI14" s="13"/>
      <c r="HTJ14" s="13"/>
      <c r="HTK14" s="13"/>
      <c r="HTL14" s="13"/>
      <c r="HTM14" s="13"/>
      <c r="HTN14" s="13"/>
      <c r="HTO14" s="13"/>
      <c r="HTP14" s="13"/>
      <c r="HTQ14" s="13"/>
      <c r="HTR14" s="13"/>
      <c r="HTS14" s="13"/>
      <c r="HTT14" s="13"/>
      <c r="HTU14" s="13"/>
      <c r="HTV14" s="13"/>
      <c r="HTW14" s="13"/>
      <c r="HTX14" s="13"/>
      <c r="HTY14" s="13"/>
      <c r="HTZ14" s="13"/>
      <c r="HUA14" s="13"/>
      <c r="HUB14" s="13"/>
      <c r="HUC14" s="13"/>
      <c r="HUD14" s="13"/>
      <c r="HUE14" s="13"/>
      <c r="HUF14" s="13"/>
      <c r="HUG14" s="13"/>
      <c r="HUH14" s="13"/>
      <c r="HUI14" s="13"/>
      <c r="HUJ14" s="13"/>
      <c r="HUK14" s="13"/>
      <c r="HUL14" s="13"/>
      <c r="HUM14" s="13"/>
      <c r="HUN14" s="13"/>
      <c r="HUO14" s="13"/>
      <c r="HUP14" s="13"/>
      <c r="HUQ14" s="13"/>
      <c r="HUR14" s="13"/>
      <c r="HUS14" s="13"/>
      <c r="HUT14" s="13"/>
      <c r="HUU14" s="13"/>
      <c r="HUV14" s="13"/>
      <c r="HUW14" s="13"/>
      <c r="HUX14" s="13"/>
      <c r="HUY14" s="13"/>
      <c r="HUZ14" s="13"/>
      <c r="HVA14" s="13"/>
      <c r="HVB14" s="13"/>
      <c r="HVC14" s="13"/>
      <c r="HVD14" s="13"/>
      <c r="HVE14" s="13"/>
      <c r="HVF14" s="13"/>
      <c r="HVG14" s="13"/>
      <c r="HVH14" s="13"/>
      <c r="HVI14" s="13"/>
      <c r="HVJ14" s="13"/>
      <c r="HVK14" s="13"/>
      <c r="HVL14" s="13"/>
      <c r="HVM14" s="13"/>
      <c r="HVN14" s="13"/>
      <c r="HVO14" s="13"/>
      <c r="HVP14" s="13"/>
      <c r="HVQ14" s="13"/>
      <c r="HVR14" s="13"/>
      <c r="HVS14" s="13"/>
      <c r="HVT14" s="13"/>
      <c r="HVU14" s="13"/>
      <c r="HVV14" s="13"/>
      <c r="HVW14" s="13"/>
      <c r="HVX14" s="13"/>
      <c r="HVY14" s="13"/>
      <c r="HVZ14" s="13"/>
      <c r="HWA14" s="13"/>
      <c r="HWB14" s="13"/>
      <c r="HWC14" s="13"/>
      <c r="HWD14" s="13"/>
      <c r="HWE14" s="13"/>
      <c r="HWF14" s="13"/>
      <c r="HWG14" s="13"/>
      <c r="HWH14" s="13"/>
      <c r="HWI14" s="13"/>
      <c r="HWJ14" s="13"/>
      <c r="HWK14" s="13"/>
      <c r="HWL14" s="13"/>
      <c r="HWM14" s="13"/>
      <c r="HWN14" s="13"/>
      <c r="HWO14" s="13"/>
      <c r="HWP14" s="13"/>
      <c r="HWQ14" s="13"/>
      <c r="HWR14" s="13"/>
      <c r="HWS14" s="13"/>
      <c r="HWT14" s="13"/>
      <c r="HWU14" s="13"/>
      <c r="HWV14" s="13"/>
      <c r="HWW14" s="13"/>
      <c r="HWX14" s="13"/>
      <c r="HWY14" s="13"/>
      <c r="HWZ14" s="13"/>
      <c r="HXA14" s="13"/>
      <c r="HXB14" s="13"/>
      <c r="HXC14" s="13"/>
      <c r="HXD14" s="13"/>
      <c r="HXE14" s="13"/>
      <c r="HXF14" s="13"/>
      <c r="HXG14" s="13"/>
      <c r="HXH14" s="13"/>
      <c r="HXI14" s="13"/>
      <c r="HXJ14" s="13"/>
      <c r="HXK14" s="13"/>
      <c r="HXL14" s="13"/>
      <c r="HXM14" s="13"/>
      <c r="HXN14" s="13"/>
      <c r="HXO14" s="13"/>
      <c r="HXP14" s="13"/>
      <c r="HXQ14" s="13"/>
      <c r="HXR14" s="13"/>
      <c r="HXS14" s="13"/>
      <c r="HXT14" s="13"/>
      <c r="HXU14" s="13"/>
      <c r="HXV14" s="13"/>
      <c r="HXW14" s="13"/>
      <c r="HXX14" s="13"/>
      <c r="HXY14" s="13"/>
      <c r="HXZ14" s="13"/>
      <c r="HYA14" s="13"/>
      <c r="HYB14" s="13"/>
      <c r="HYC14" s="13"/>
      <c r="HYD14" s="13"/>
      <c r="HYE14" s="13"/>
      <c r="HYF14" s="13"/>
      <c r="HYG14" s="13"/>
      <c r="HYH14" s="13"/>
      <c r="HYI14" s="13"/>
      <c r="HYJ14" s="13"/>
      <c r="HYK14" s="13"/>
      <c r="HYL14" s="13"/>
      <c r="HYM14" s="13"/>
      <c r="HYN14" s="13"/>
      <c r="HYO14" s="13"/>
      <c r="HYP14" s="13"/>
      <c r="HYQ14" s="13"/>
      <c r="HYR14" s="13"/>
      <c r="HYS14" s="13"/>
      <c r="HYT14" s="13"/>
      <c r="HYU14" s="13"/>
      <c r="HYV14" s="13"/>
      <c r="HYW14" s="13"/>
      <c r="HYX14" s="13"/>
      <c r="HYY14" s="13"/>
      <c r="HYZ14" s="13"/>
      <c r="HZA14" s="13"/>
      <c r="HZB14" s="13"/>
      <c r="HZC14" s="13"/>
      <c r="HZD14" s="13"/>
      <c r="HZE14" s="13"/>
      <c r="HZF14" s="13"/>
      <c r="HZG14" s="13"/>
      <c r="HZH14" s="13"/>
      <c r="HZI14" s="13"/>
      <c r="HZJ14" s="13"/>
      <c r="HZK14" s="13"/>
      <c r="HZL14" s="13"/>
      <c r="HZM14" s="13"/>
      <c r="HZN14" s="13"/>
      <c r="HZO14" s="13"/>
      <c r="HZP14" s="13"/>
      <c r="HZQ14" s="13"/>
      <c r="HZR14" s="13"/>
      <c r="HZS14" s="13"/>
      <c r="HZT14" s="13"/>
      <c r="HZU14" s="13"/>
      <c r="HZV14" s="13"/>
      <c r="HZW14" s="13"/>
      <c r="HZX14" s="13"/>
      <c r="HZY14" s="13"/>
      <c r="HZZ14" s="13"/>
      <c r="IAA14" s="13"/>
      <c r="IAB14" s="13"/>
      <c r="IAC14" s="13"/>
      <c r="IAD14" s="13"/>
      <c r="IAE14" s="13"/>
      <c r="IAF14" s="13"/>
      <c r="IAG14" s="13"/>
      <c r="IAH14" s="13"/>
      <c r="IAI14" s="13"/>
      <c r="IAJ14" s="13"/>
      <c r="IAK14" s="13"/>
      <c r="IAL14" s="13"/>
      <c r="IAM14" s="13"/>
      <c r="IAN14" s="13"/>
      <c r="IAO14" s="13"/>
      <c r="IAP14" s="13"/>
      <c r="IAQ14" s="13"/>
      <c r="IAR14" s="13"/>
      <c r="IAS14" s="13"/>
      <c r="IAT14" s="13"/>
      <c r="IAU14" s="13"/>
      <c r="IAV14" s="13"/>
      <c r="IAW14" s="13"/>
      <c r="IAX14" s="13"/>
      <c r="IAY14" s="13"/>
      <c r="IAZ14" s="13"/>
      <c r="IBA14" s="13"/>
      <c r="IBB14" s="13"/>
      <c r="IBC14" s="13"/>
      <c r="IBD14" s="13"/>
      <c r="IBE14" s="13"/>
      <c r="IBF14" s="13"/>
      <c r="IBG14" s="13"/>
      <c r="IBH14" s="13"/>
      <c r="IBI14" s="13"/>
      <c r="IBJ14" s="13"/>
      <c r="IBK14" s="13"/>
      <c r="IBL14" s="13"/>
      <c r="IBM14" s="13"/>
      <c r="IBN14" s="13"/>
      <c r="IBO14" s="13"/>
      <c r="IBP14" s="13"/>
      <c r="IBQ14" s="13"/>
      <c r="IBR14" s="13"/>
      <c r="IBS14" s="13"/>
      <c r="IBT14" s="13"/>
      <c r="IBU14" s="13"/>
      <c r="IBV14" s="13"/>
      <c r="IBW14" s="13"/>
      <c r="IBX14" s="13"/>
      <c r="IBY14" s="13"/>
      <c r="IBZ14" s="13"/>
      <c r="ICA14" s="13"/>
      <c r="ICB14" s="13"/>
      <c r="ICC14" s="13"/>
      <c r="ICD14" s="13"/>
      <c r="ICE14" s="13"/>
      <c r="ICF14" s="13"/>
      <c r="ICG14" s="13"/>
      <c r="ICH14" s="13"/>
      <c r="ICI14" s="13"/>
      <c r="ICJ14" s="13"/>
      <c r="ICK14" s="13"/>
      <c r="ICL14" s="13"/>
      <c r="ICM14" s="13"/>
      <c r="ICN14" s="13"/>
      <c r="ICO14" s="13"/>
      <c r="ICP14" s="13"/>
      <c r="ICQ14" s="13"/>
      <c r="ICR14" s="13"/>
      <c r="ICS14" s="13"/>
      <c r="ICT14" s="13"/>
      <c r="ICU14" s="13"/>
      <c r="ICV14" s="13"/>
      <c r="ICW14" s="13"/>
      <c r="ICX14" s="13"/>
      <c r="ICY14" s="13"/>
      <c r="ICZ14" s="13"/>
      <c r="IDA14" s="13"/>
      <c r="IDB14" s="13"/>
      <c r="IDC14" s="13"/>
      <c r="IDD14" s="13"/>
      <c r="IDE14" s="13"/>
      <c r="IDF14" s="13"/>
      <c r="IDG14" s="13"/>
      <c r="IDH14" s="13"/>
      <c r="IDI14" s="13"/>
      <c r="IDJ14" s="13"/>
      <c r="IDK14" s="13"/>
      <c r="IDL14" s="13"/>
      <c r="IDM14" s="13"/>
      <c r="IDN14" s="13"/>
      <c r="IDO14" s="13"/>
      <c r="IDP14" s="13"/>
      <c r="IDQ14" s="13"/>
      <c r="IDR14" s="13"/>
      <c r="IDS14" s="13"/>
      <c r="IDT14" s="13"/>
      <c r="IDU14" s="13"/>
      <c r="IDV14" s="13"/>
      <c r="IDW14" s="13"/>
      <c r="IDX14" s="13"/>
      <c r="IDY14" s="13"/>
      <c r="IDZ14" s="13"/>
      <c r="IEA14" s="13"/>
      <c r="IEB14" s="13"/>
      <c r="IEC14" s="13"/>
      <c r="IED14" s="13"/>
      <c r="IEE14" s="13"/>
      <c r="IEF14" s="13"/>
      <c r="IEG14" s="13"/>
      <c r="IEH14" s="13"/>
      <c r="IEI14" s="13"/>
      <c r="IEJ14" s="13"/>
      <c r="IEK14" s="13"/>
      <c r="IEL14" s="13"/>
      <c r="IEM14" s="13"/>
      <c r="IEN14" s="13"/>
      <c r="IEO14" s="13"/>
      <c r="IEP14" s="13"/>
      <c r="IEQ14" s="13"/>
      <c r="IER14" s="13"/>
      <c r="IES14" s="13"/>
      <c r="IET14" s="13"/>
      <c r="IEU14" s="13"/>
      <c r="IEV14" s="13"/>
      <c r="IEW14" s="13"/>
      <c r="IEX14" s="13"/>
      <c r="IEY14" s="13"/>
      <c r="IEZ14" s="13"/>
      <c r="IFA14" s="13"/>
      <c r="IFB14" s="13"/>
      <c r="IFC14" s="13"/>
      <c r="IFD14" s="13"/>
      <c r="IFE14" s="13"/>
      <c r="IFF14" s="13"/>
      <c r="IFG14" s="13"/>
      <c r="IFH14" s="13"/>
      <c r="IFI14" s="13"/>
      <c r="IFJ14" s="13"/>
      <c r="IFK14" s="13"/>
      <c r="IFL14" s="13"/>
      <c r="IFM14" s="13"/>
      <c r="IFN14" s="13"/>
      <c r="IFO14" s="13"/>
      <c r="IFP14" s="13"/>
      <c r="IFQ14" s="13"/>
      <c r="IFR14" s="13"/>
      <c r="IFS14" s="13"/>
      <c r="IFT14" s="13"/>
      <c r="IFU14" s="13"/>
      <c r="IFV14" s="13"/>
      <c r="IFW14" s="13"/>
      <c r="IFX14" s="13"/>
      <c r="IFY14" s="13"/>
      <c r="IFZ14" s="13"/>
      <c r="IGA14" s="13"/>
      <c r="IGB14" s="13"/>
      <c r="IGC14" s="13"/>
      <c r="IGD14" s="13"/>
      <c r="IGE14" s="13"/>
      <c r="IGF14" s="13"/>
      <c r="IGG14" s="13"/>
      <c r="IGH14" s="13"/>
      <c r="IGI14" s="13"/>
      <c r="IGJ14" s="13"/>
      <c r="IGK14" s="13"/>
      <c r="IGL14" s="13"/>
      <c r="IGM14" s="13"/>
      <c r="IGN14" s="13"/>
      <c r="IGO14" s="13"/>
      <c r="IGP14" s="13"/>
      <c r="IGQ14" s="13"/>
      <c r="IGR14" s="13"/>
      <c r="IGS14" s="13"/>
      <c r="IGT14" s="13"/>
      <c r="IGU14" s="13"/>
      <c r="IGV14" s="13"/>
      <c r="IGW14" s="13"/>
      <c r="IGX14" s="13"/>
      <c r="IGY14" s="13"/>
      <c r="IGZ14" s="13"/>
      <c r="IHA14" s="13"/>
      <c r="IHB14" s="13"/>
      <c r="IHC14" s="13"/>
      <c r="IHD14" s="13"/>
      <c r="IHE14" s="13"/>
      <c r="IHF14" s="13"/>
      <c r="IHG14" s="13"/>
      <c r="IHH14" s="13"/>
      <c r="IHI14" s="13"/>
      <c r="IHJ14" s="13"/>
      <c r="IHK14" s="13"/>
      <c r="IHL14" s="13"/>
      <c r="IHM14" s="13"/>
      <c r="IHN14" s="13"/>
      <c r="IHO14" s="13"/>
      <c r="IHP14" s="13"/>
      <c r="IHQ14" s="13"/>
      <c r="IHR14" s="13"/>
      <c r="IHS14" s="13"/>
      <c r="IHT14" s="13"/>
      <c r="IHU14" s="13"/>
      <c r="IHV14" s="13"/>
      <c r="IHW14" s="13"/>
      <c r="IHX14" s="13"/>
      <c r="IHY14" s="13"/>
      <c r="IHZ14" s="13"/>
      <c r="IIA14" s="13"/>
      <c r="IIB14" s="13"/>
      <c r="IIC14" s="13"/>
      <c r="IID14" s="13"/>
      <c r="IIE14" s="13"/>
      <c r="IIF14" s="13"/>
      <c r="IIG14" s="13"/>
      <c r="IIH14" s="13"/>
      <c r="III14" s="13"/>
      <c r="IIJ14" s="13"/>
      <c r="IIK14" s="13"/>
      <c r="IIL14" s="13"/>
      <c r="IIM14" s="13"/>
      <c r="IIN14" s="13"/>
      <c r="IIO14" s="13"/>
      <c r="IIP14" s="13"/>
      <c r="IIQ14" s="13"/>
      <c r="IIR14" s="13"/>
      <c r="IIS14" s="13"/>
      <c r="IIT14" s="13"/>
      <c r="IIU14" s="13"/>
      <c r="IIV14" s="13"/>
      <c r="IIW14" s="13"/>
      <c r="IIX14" s="13"/>
      <c r="IIY14" s="13"/>
      <c r="IIZ14" s="13"/>
      <c r="IJA14" s="13"/>
      <c r="IJB14" s="13"/>
      <c r="IJC14" s="13"/>
      <c r="IJD14" s="13"/>
      <c r="IJE14" s="13"/>
      <c r="IJF14" s="13"/>
      <c r="IJG14" s="13"/>
      <c r="IJH14" s="13"/>
      <c r="IJI14" s="13"/>
      <c r="IJJ14" s="13"/>
      <c r="IJK14" s="13"/>
      <c r="IJL14" s="13"/>
      <c r="IJM14" s="13"/>
      <c r="IJN14" s="13"/>
      <c r="IJO14" s="13"/>
      <c r="IJP14" s="13"/>
      <c r="IJQ14" s="13"/>
      <c r="IJR14" s="13"/>
      <c r="IJS14" s="13"/>
      <c r="IJT14" s="13"/>
      <c r="IJU14" s="13"/>
      <c r="IJV14" s="13"/>
      <c r="IJW14" s="13"/>
      <c r="IJX14" s="13"/>
      <c r="IJY14" s="13"/>
      <c r="IJZ14" s="13"/>
      <c r="IKA14" s="13"/>
      <c r="IKB14" s="13"/>
      <c r="IKC14" s="13"/>
      <c r="IKD14" s="13"/>
      <c r="IKE14" s="13"/>
      <c r="IKF14" s="13"/>
      <c r="IKG14" s="13"/>
      <c r="IKH14" s="13"/>
      <c r="IKI14" s="13"/>
      <c r="IKJ14" s="13"/>
      <c r="IKK14" s="13"/>
      <c r="IKL14" s="13"/>
      <c r="IKM14" s="13"/>
      <c r="IKN14" s="13"/>
      <c r="IKO14" s="13"/>
      <c r="IKP14" s="13"/>
      <c r="IKQ14" s="13"/>
      <c r="IKR14" s="13"/>
      <c r="IKS14" s="13"/>
      <c r="IKT14" s="13"/>
      <c r="IKU14" s="13"/>
      <c r="IKV14" s="13"/>
      <c r="IKW14" s="13"/>
      <c r="IKX14" s="13"/>
      <c r="IKY14" s="13"/>
      <c r="IKZ14" s="13"/>
      <c r="ILA14" s="13"/>
      <c r="ILB14" s="13"/>
      <c r="ILC14" s="13"/>
      <c r="ILD14" s="13"/>
      <c r="ILE14" s="13"/>
      <c r="ILF14" s="13"/>
      <c r="ILG14" s="13"/>
      <c r="ILH14" s="13"/>
      <c r="ILI14" s="13"/>
      <c r="ILJ14" s="13"/>
      <c r="ILK14" s="13"/>
      <c r="ILL14" s="13"/>
      <c r="ILM14" s="13"/>
      <c r="ILN14" s="13"/>
      <c r="ILO14" s="13"/>
      <c r="ILP14" s="13"/>
      <c r="ILQ14" s="13"/>
      <c r="ILR14" s="13"/>
      <c r="ILS14" s="13"/>
      <c r="ILT14" s="13"/>
      <c r="ILU14" s="13"/>
      <c r="ILV14" s="13"/>
      <c r="ILW14" s="13"/>
      <c r="ILX14" s="13"/>
      <c r="ILY14" s="13"/>
      <c r="ILZ14" s="13"/>
      <c r="IMA14" s="13"/>
      <c r="IMB14" s="13"/>
      <c r="IMC14" s="13"/>
      <c r="IMD14" s="13"/>
      <c r="IME14" s="13"/>
      <c r="IMF14" s="13"/>
      <c r="IMG14" s="13"/>
      <c r="IMH14" s="13"/>
      <c r="IMI14" s="13"/>
      <c r="IMJ14" s="13"/>
      <c r="IMK14" s="13"/>
      <c r="IML14" s="13"/>
      <c r="IMM14" s="13"/>
      <c r="IMN14" s="13"/>
      <c r="IMO14" s="13"/>
      <c r="IMP14" s="13"/>
      <c r="IMQ14" s="13"/>
      <c r="IMR14" s="13"/>
      <c r="IMS14" s="13"/>
      <c r="IMT14" s="13"/>
      <c r="IMU14" s="13"/>
      <c r="IMV14" s="13"/>
      <c r="IMW14" s="13"/>
      <c r="IMX14" s="13"/>
      <c r="IMY14" s="13"/>
      <c r="IMZ14" s="13"/>
      <c r="INA14" s="13"/>
      <c r="INB14" s="13"/>
      <c r="INC14" s="13"/>
      <c r="IND14" s="13"/>
      <c r="INE14" s="13"/>
      <c r="INF14" s="13"/>
      <c r="ING14" s="13"/>
      <c r="INH14" s="13"/>
      <c r="INI14" s="13"/>
      <c r="INJ14" s="13"/>
      <c r="INK14" s="13"/>
      <c r="INL14" s="13"/>
      <c r="INM14" s="13"/>
      <c r="INN14" s="13"/>
      <c r="INO14" s="13"/>
      <c r="INP14" s="13"/>
      <c r="INQ14" s="13"/>
      <c r="INR14" s="13"/>
      <c r="INS14" s="13"/>
      <c r="INT14" s="13"/>
      <c r="INU14" s="13"/>
      <c r="INV14" s="13"/>
      <c r="INW14" s="13"/>
      <c r="INX14" s="13"/>
      <c r="INY14" s="13"/>
      <c r="INZ14" s="13"/>
      <c r="IOA14" s="13"/>
      <c r="IOB14" s="13"/>
      <c r="IOC14" s="13"/>
      <c r="IOD14" s="13"/>
      <c r="IOE14" s="13"/>
      <c r="IOF14" s="13"/>
      <c r="IOG14" s="13"/>
      <c r="IOH14" s="13"/>
      <c r="IOI14" s="13"/>
      <c r="IOJ14" s="13"/>
      <c r="IOK14" s="13"/>
      <c r="IOL14" s="13"/>
      <c r="IOM14" s="13"/>
      <c r="ION14" s="13"/>
      <c r="IOO14" s="13"/>
      <c r="IOP14" s="13"/>
      <c r="IOQ14" s="13"/>
      <c r="IOR14" s="13"/>
      <c r="IOS14" s="13"/>
      <c r="IOT14" s="13"/>
      <c r="IOU14" s="13"/>
      <c r="IOV14" s="13"/>
      <c r="IOW14" s="13"/>
      <c r="IOX14" s="13"/>
      <c r="IOY14" s="13"/>
      <c r="IOZ14" s="13"/>
      <c r="IPA14" s="13"/>
      <c r="IPB14" s="13"/>
      <c r="IPC14" s="13"/>
      <c r="IPD14" s="13"/>
      <c r="IPE14" s="13"/>
      <c r="IPF14" s="13"/>
      <c r="IPG14" s="13"/>
      <c r="IPH14" s="13"/>
      <c r="IPI14" s="13"/>
      <c r="IPJ14" s="13"/>
      <c r="IPK14" s="13"/>
      <c r="IPL14" s="13"/>
      <c r="IPM14" s="13"/>
      <c r="IPN14" s="13"/>
      <c r="IPO14" s="13"/>
      <c r="IPP14" s="13"/>
      <c r="IPQ14" s="13"/>
      <c r="IPR14" s="13"/>
      <c r="IPS14" s="13"/>
      <c r="IPT14" s="13"/>
      <c r="IPU14" s="13"/>
      <c r="IPV14" s="13"/>
      <c r="IPW14" s="13"/>
      <c r="IPX14" s="13"/>
      <c r="IPY14" s="13"/>
      <c r="IPZ14" s="13"/>
      <c r="IQA14" s="13"/>
      <c r="IQB14" s="13"/>
      <c r="IQC14" s="13"/>
      <c r="IQD14" s="13"/>
      <c r="IQE14" s="13"/>
      <c r="IQF14" s="13"/>
      <c r="IQG14" s="13"/>
      <c r="IQH14" s="13"/>
      <c r="IQI14" s="13"/>
      <c r="IQJ14" s="13"/>
      <c r="IQK14" s="13"/>
      <c r="IQL14" s="13"/>
      <c r="IQM14" s="13"/>
      <c r="IQN14" s="13"/>
      <c r="IQO14" s="13"/>
      <c r="IQP14" s="13"/>
      <c r="IQQ14" s="13"/>
      <c r="IQR14" s="13"/>
      <c r="IQS14" s="13"/>
      <c r="IQT14" s="13"/>
      <c r="IQU14" s="13"/>
      <c r="IQV14" s="13"/>
      <c r="IQW14" s="13"/>
      <c r="IQX14" s="13"/>
      <c r="IQY14" s="13"/>
      <c r="IQZ14" s="13"/>
      <c r="IRA14" s="13"/>
      <c r="IRB14" s="13"/>
      <c r="IRC14" s="13"/>
      <c r="IRD14" s="13"/>
      <c r="IRE14" s="13"/>
      <c r="IRF14" s="13"/>
      <c r="IRG14" s="13"/>
      <c r="IRH14" s="13"/>
      <c r="IRI14" s="13"/>
      <c r="IRJ14" s="13"/>
      <c r="IRK14" s="13"/>
      <c r="IRL14" s="13"/>
      <c r="IRM14" s="13"/>
      <c r="IRN14" s="13"/>
      <c r="IRO14" s="13"/>
      <c r="IRP14" s="13"/>
      <c r="IRQ14" s="13"/>
      <c r="IRR14" s="13"/>
      <c r="IRS14" s="13"/>
      <c r="IRT14" s="13"/>
      <c r="IRU14" s="13"/>
      <c r="IRV14" s="13"/>
      <c r="IRW14" s="13"/>
      <c r="IRX14" s="13"/>
      <c r="IRY14" s="13"/>
      <c r="IRZ14" s="13"/>
      <c r="ISA14" s="13"/>
      <c r="ISB14" s="13"/>
      <c r="ISC14" s="13"/>
      <c r="ISD14" s="13"/>
      <c r="ISE14" s="13"/>
      <c r="ISF14" s="13"/>
      <c r="ISG14" s="13"/>
      <c r="ISH14" s="13"/>
      <c r="ISI14" s="13"/>
      <c r="ISJ14" s="13"/>
      <c r="ISK14" s="13"/>
      <c r="ISL14" s="13"/>
      <c r="ISM14" s="13"/>
      <c r="ISN14" s="13"/>
      <c r="ISO14" s="13"/>
      <c r="ISP14" s="13"/>
      <c r="ISQ14" s="13"/>
      <c r="ISR14" s="13"/>
      <c r="ISS14" s="13"/>
      <c r="IST14" s="13"/>
      <c r="ISU14" s="13"/>
      <c r="ISV14" s="13"/>
      <c r="ISW14" s="13"/>
      <c r="ISX14" s="13"/>
      <c r="ISY14" s="13"/>
      <c r="ISZ14" s="13"/>
      <c r="ITA14" s="13"/>
      <c r="ITB14" s="13"/>
      <c r="ITC14" s="13"/>
      <c r="ITD14" s="13"/>
      <c r="ITE14" s="13"/>
      <c r="ITF14" s="13"/>
      <c r="ITG14" s="13"/>
      <c r="ITH14" s="13"/>
      <c r="ITI14" s="13"/>
      <c r="ITJ14" s="13"/>
      <c r="ITK14" s="13"/>
      <c r="ITL14" s="13"/>
      <c r="ITM14" s="13"/>
      <c r="ITN14" s="13"/>
      <c r="ITO14" s="13"/>
      <c r="ITP14" s="13"/>
      <c r="ITQ14" s="13"/>
      <c r="ITR14" s="13"/>
      <c r="ITS14" s="13"/>
      <c r="ITT14" s="13"/>
      <c r="ITU14" s="13"/>
      <c r="ITV14" s="13"/>
      <c r="ITW14" s="13"/>
      <c r="ITX14" s="13"/>
      <c r="ITY14" s="13"/>
      <c r="ITZ14" s="13"/>
      <c r="IUA14" s="13"/>
      <c r="IUB14" s="13"/>
      <c r="IUC14" s="13"/>
      <c r="IUD14" s="13"/>
      <c r="IUE14" s="13"/>
      <c r="IUF14" s="13"/>
      <c r="IUG14" s="13"/>
      <c r="IUH14" s="13"/>
      <c r="IUI14" s="13"/>
      <c r="IUJ14" s="13"/>
      <c r="IUK14" s="13"/>
      <c r="IUL14" s="13"/>
      <c r="IUM14" s="13"/>
      <c r="IUN14" s="13"/>
      <c r="IUO14" s="13"/>
      <c r="IUP14" s="13"/>
      <c r="IUQ14" s="13"/>
      <c r="IUR14" s="13"/>
      <c r="IUS14" s="13"/>
      <c r="IUT14" s="13"/>
      <c r="IUU14" s="13"/>
      <c r="IUV14" s="13"/>
      <c r="IUW14" s="13"/>
      <c r="IUX14" s="13"/>
      <c r="IUY14" s="13"/>
      <c r="IUZ14" s="13"/>
      <c r="IVA14" s="13"/>
      <c r="IVB14" s="13"/>
      <c r="IVC14" s="13"/>
      <c r="IVD14" s="13"/>
      <c r="IVE14" s="13"/>
      <c r="IVF14" s="13"/>
      <c r="IVG14" s="13"/>
      <c r="IVH14" s="13"/>
      <c r="IVI14" s="13"/>
      <c r="IVJ14" s="13"/>
      <c r="IVK14" s="13"/>
      <c r="IVL14" s="13"/>
      <c r="IVM14" s="13"/>
      <c r="IVN14" s="13"/>
      <c r="IVO14" s="13"/>
      <c r="IVP14" s="13"/>
      <c r="IVQ14" s="13"/>
      <c r="IVR14" s="13"/>
      <c r="IVS14" s="13"/>
      <c r="IVT14" s="13"/>
      <c r="IVU14" s="13"/>
      <c r="IVV14" s="13"/>
      <c r="IVW14" s="13"/>
      <c r="IVX14" s="13"/>
      <c r="IVY14" s="13"/>
      <c r="IVZ14" s="13"/>
      <c r="IWA14" s="13"/>
      <c r="IWB14" s="13"/>
      <c r="IWC14" s="13"/>
      <c r="IWD14" s="13"/>
      <c r="IWE14" s="13"/>
      <c r="IWF14" s="13"/>
      <c r="IWG14" s="13"/>
      <c r="IWH14" s="13"/>
      <c r="IWI14" s="13"/>
      <c r="IWJ14" s="13"/>
      <c r="IWK14" s="13"/>
      <c r="IWL14" s="13"/>
      <c r="IWM14" s="13"/>
      <c r="IWN14" s="13"/>
      <c r="IWO14" s="13"/>
      <c r="IWP14" s="13"/>
      <c r="IWQ14" s="13"/>
      <c r="IWR14" s="13"/>
      <c r="IWS14" s="13"/>
      <c r="IWT14" s="13"/>
      <c r="IWU14" s="13"/>
      <c r="IWV14" s="13"/>
      <c r="IWW14" s="13"/>
      <c r="IWX14" s="13"/>
      <c r="IWY14" s="13"/>
      <c r="IWZ14" s="13"/>
      <c r="IXA14" s="13"/>
      <c r="IXB14" s="13"/>
      <c r="IXC14" s="13"/>
      <c r="IXD14" s="13"/>
      <c r="IXE14" s="13"/>
      <c r="IXF14" s="13"/>
      <c r="IXG14" s="13"/>
      <c r="IXH14" s="13"/>
      <c r="IXI14" s="13"/>
      <c r="IXJ14" s="13"/>
      <c r="IXK14" s="13"/>
      <c r="IXL14" s="13"/>
      <c r="IXM14" s="13"/>
      <c r="IXN14" s="13"/>
      <c r="IXO14" s="13"/>
      <c r="IXP14" s="13"/>
      <c r="IXQ14" s="13"/>
      <c r="IXR14" s="13"/>
      <c r="IXS14" s="13"/>
      <c r="IXT14" s="13"/>
      <c r="IXU14" s="13"/>
      <c r="IXV14" s="13"/>
      <c r="IXW14" s="13"/>
      <c r="IXX14" s="13"/>
      <c r="IXY14" s="13"/>
      <c r="IXZ14" s="13"/>
      <c r="IYA14" s="13"/>
      <c r="IYB14" s="13"/>
      <c r="IYC14" s="13"/>
      <c r="IYD14" s="13"/>
      <c r="IYE14" s="13"/>
      <c r="IYF14" s="13"/>
      <c r="IYG14" s="13"/>
      <c r="IYH14" s="13"/>
      <c r="IYI14" s="13"/>
      <c r="IYJ14" s="13"/>
      <c r="IYK14" s="13"/>
      <c r="IYL14" s="13"/>
      <c r="IYM14" s="13"/>
      <c r="IYN14" s="13"/>
      <c r="IYO14" s="13"/>
      <c r="IYP14" s="13"/>
      <c r="IYQ14" s="13"/>
      <c r="IYR14" s="13"/>
      <c r="IYS14" s="13"/>
      <c r="IYT14" s="13"/>
      <c r="IYU14" s="13"/>
      <c r="IYV14" s="13"/>
      <c r="IYW14" s="13"/>
      <c r="IYX14" s="13"/>
      <c r="IYY14" s="13"/>
      <c r="IYZ14" s="13"/>
      <c r="IZA14" s="13"/>
      <c r="IZB14" s="13"/>
      <c r="IZC14" s="13"/>
      <c r="IZD14" s="13"/>
      <c r="IZE14" s="13"/>
      <c r="IZF14" s="13"/>
      <c r="IZG14" s="13"/>
      <c r="IZH14" s="13"/>
      <c r="IZI14" s="13"/>
      <c r="IZJ14" s="13"/>
      <c r="IZK14" s="13"/>
      <c r="IZL14" s="13"/>
      <c r="IZM14" s="13"/>
      <c r="IZN14" s="13"/>
      <c r="IZO14" s="13"/>
      <c r="IZP14" s="13"/>
      <c r="IZQ14" s="13"/>
      <c r="IZR14" s="13"/>
      <c r="IZS14" s="13"/>
      <c r="IZT14" s="13"/>
      <c r="IZU14" s="13"/>
      <c r="IZV14" s="13"/>
      <c r="IZW14" s="13"/>
      <c r="IZX14" s="13"/>
      <c r="IZY14" s="13"/>
      <c r="IZZ14" s="13"/>
      <c r="JAA14" s="13"/>
      <c r="JAB14" s="13"/>
      <c r="JAC14" s="13"/>
      <c r="JAD14" s="13"/>
      <c r="JAE14" s="13"/>
      <c r="JAF14" s="13"/>
      <c r="JAG14" s="13"/>
      <c r="JAH14" s="13"/>
      <c r="JAI14" s="13"/>
      <c r="JAJ14" s="13"/>
      <c r="JAK14" s="13"/>
      <c r="JAL14" s="13"/>
      <c r="JAM14" s="13"/>
      <c r="JAN14" s="13"/>
      <c r="JAO14" s="13"/>
      <c r="JAP14" s="13"/>
      <c r="JAQ14" s="13"/>
      <c r="JAR14" s="13"/>
      <c r="JAS14" s="13"/>
      <c r="JAT14" s="13"/>
      <c r="JAU14" s="13"/>
      <c r="JAV14" s="13"/>
      <c r="JAW14" s="13"/>
      <c r="JAX14" s="13"/>
      <c r="JAY14" s="13"/>
      <c r="JAZ14" s="13"/>
      <c r="JBA14" s="13"/>
      <c r="JBB14" s="13"/>
      <c r="JBC14" s="13"/>
      <c r="JBD14" s="13"/>
      <c r="JBE14" s="13"/>
      <c r="JBF14" s="13"/>
      <c r="JBG14" s="13"/>
      <c r="JBH14" s="13"/>
      <c r="JBI14" s="13"/>
      <c r="JBJ14" s="13"/>
      <c r="JBK14" s="13"/>
      <c r="JBL14" s="13"/>
      <c r="JBM14" s="13"/>
      <c r="JBN14" s="13"/>
      <c r="JBO14" s="13"/>
      <c r="JBP14" s="13"/>
      <c r="JBQ14" s="13"/>
      <c r="JBR14" s="13"/>
      <c r="JBS14" s="13"/>
      <c r="JBT14" s="13"/>
      <c r="JBU14" s="13"/>
      <c r="JBV14" s="13"/>
      <c r="JBW14" s="13"/>
      <c r="JBX14" s="13"/>
      <c r="JBY14" s="13"/>
      <c r="JBZ14" s="13"/>
      <c r="JCA14" s="13"/>
      <c r="JCB14" s="13"/>
      <c r="JCC14" s="13"/>
      <c r="JCD14" s="13"/>
      <c r="JCE14" s="13"/>
      <c r="JCF14" s="13"/>
      <c r="JCG14" s="13"/>
      <c r="JCH14" s="13"/>
      <c r="JCI14" s="13"/>
      <c r="JCJ14" s="13"/>
      <c r="JCK14" s="13"/>
      <c r="JCL14" s="13"/>
      <c r="JCM14" s="13"/>
      <c r="JCN14" s="13"/>
      <c r="JCO14" s="13"/>
      <c r="JCP14" s="13"/>
      <c r="JCQ14" s="13"/>
      <c r="JCR14" s="13"/>
      <c r="JCS14" s="13"/>
      <c r="JCT14" s="13"/>
      <c r="JCU14" s="13"/>
      <c r="JCV14" s="13"/>
      <c r="JCW14" s="13"/>
      <c r="JCX14" s="13"/>
      <c r="JCY14" s="13"/>
      <c r="JCZ14" s="13"/>
      <c r="JDA14" s="13"/>
      <c r="JDB14" s="13"/>
      <c r="JDC14" s="13"/>
      <c r="JDD14" s="13"/>
      <c r="JDE14" s="13"/>
      <c r="JDF14" s="13"/>
      <c r="JDG14" s="13"/>
      <c r="JDH14" s="13"/>
      <c r="JDI14" s="13"/>
      <c r="JDJ14" s="13"/>
      <c r="JDK14" s="13"/>
      <c r="JDL14" s="13"/>
      <c r="JDM14" s="13"/>
      <c r="JDN14" s="13"/>
      <c r="JDO14" s="13"/>
      <c r="JDP14" s="13"/>
      <c r="JDQ14" s="13"/>
      <c r="JDR14" s="13"/>
      <c r="JDS14" s="13"/>
      <c r="JDT14" s="13"/>
      <c r="JDU14" s="13"/>
      <c r="JDV14" s="13"/>
      <c r="JDW14" s="13"/>
      <c r="JDX14" s="13"/>
      <c r="JDY14" s="13"/>
      <c r="JDZ14" s="13"/>
      <c r="JEA14" s="13"/>
      <c r="JEB14" s="13"/>
      <c r="JEC14" s="13"/>
      <c r="JED14" s="13"/>
      <c r="JEE14" s="13"/>
      <c r="JEF14" s="13"/>
      <c r="JEG14" s="13"/>
      <c r="JEH14" s="13"/>
      <c r="JEI14" s="13"/>
      <c r="JEJ14" s="13"/>
      <c r="JEK14" s="13"/>
      <c r="JEL14" s="13"/>
      <c r="JEM14" s="13"/>
      <c r="JEN14" s="13"/>
      <c r="JEO14" s="13"/>
      <c r="JEP14" s="13"/>
      <c r="JEQ14" s="13"/>
      <c r="JER14" s="13"/>
      <c r="JES14" s="13"/>
      <c r="JET14" s="13"/>
      <c r="JEU14" s="13"/>
      <c r="JEV14" s="13"/>
      <c r="JEW14" s="13"/>
      <c r="JEX14" s="13"/>
      <c r="JEY14" s="13"/>
      <c r="JEZ14" s="13"/>
      <c r="JFA14" s="13"/>
      <c r="JFB14" s="13"/>
      <c r="JFC14" s="13"/>
      <c r="JFD14" s="13"/>
      <c r="JFE14" s="13"/>
      <c r="JFF14" s="13"/>
      <c r="JFG14" s="13"/>
      <c r="JFH14" s="13"/>
      <c r="JFI14" s="13"/>
      <c r="JFJ14" s="13"/>
      <c r="JFK14" s="13"/>
      <c r="JFL14" s="13"/>
      <c r="JFM14" s="13"/>
      <c r="JFN14" s="13"/>
      <c r="JFO14" s="13"/>
      <c r="JFP14" s="13"/>
      <c r="JFQ14" s="13"/>
      <c r="JFR14" s="13"/>
      <c r="JFS14" s="13"/>
      <c r="JFT14" s="13"/>
      <c r="JFU14" s="13"/>
      <c r="JFV14" s="13"/>
      <c r="JFW14" s="13"/>
      <c r="JFX14" s="13"/>
      <c r="JFY14" s="13"/>
      <c r="JFZ14" s="13"/>
      <c r="JGA14" s="13"/>
      <c r="JGB14" s="13"/>
      <c r="JGC14" s="13"/>
      <c r="JGD14" s="13"/>
      <c r="JGE14" s="13"/>
      <c r="JGF14" s="13"/>
      <c r="JGG14" s="13"/>
      <c r="JGH14" s="13"/>
      <c r="JGI14" s="13"/>
      <c r="JGJ14" s="13"/>
      <c r="JGK14" s="13"/>
      <c r="JGL14" s="13"/>
      <c r="JGM14" s="13"/>
      <c r="JGN14" s="13"/>
      <c r="JGO14" s="13"/>
      <c r="JGP14" s="13"/>
      <c r="JGQ14" s="13"/>
      <c r="JGR14" s="13"/>
      <c r="JGS14" s="13"/>
      <c r="JGT14" s="13"/>
      <c r="JGU14" s="13"/>
      <c r="JGV14" s="13"/>
      <c r="JGW14" s="13"/>
      <c r="JGX14" s="13"/>
      <c r="JGY14" s="13"/>
      <c r="JGZ14" s="13"/>
      <c r="JHA14" s="13"/>
      <c r="JHB14" s="13"/>
      <c r="JHC14" s="13"/>
      <c r="JHD14" s="13"/>
      <c r="JHE14" s="13"/>
      <c r="JHF14" s="13"/>
      <c r="JHG14" s="13"/>
      <c r="JHH14" s="13"/>
      <c r="JHI14" s="13"/>
      <c r="JHJ14" s="13"/>
      <c r="JHK14" s="13"/>
      <c r="JHL14" s="13"/>
      <c r="JHM14" s="13"/>
      <c r="JHN14" s="13"/>
      <c r="JHO14" s="13"/>
      <c r="JHP14" s="13"/>
      <c r="JHQ14" s="13"/>
      <c r="JHR14" s="13"/>
      <c r="JHS14" s="13"/>
      <c r="JHT14" s="13"/>
      <c r="JHU14" s="13"/>
      <c r="JHV14" s="13"/>
      <c r="JHW14" s="13"/>
      <c r="JHX14" s="13"/>
      <c r="JHY14" s="13"/>
      <c r="JHZ14" s="13"/>
      <c r="JIA14" s="13"/>
      <c r="JIB14" s="13"/>
      <c r="JIC14" s="13"/>
      <c r="JID14" s="13"/>
      <c r="JIE14" s="13"/>
      <c r="JIF14" s="13"/>
      <c r="JIG14" s="13"/>
      <c r="JIH14" s="13"/>
      <c r="JII14" s="13"/>
      <c r="JIJ14" s="13"/>
      <c r="JIK14" s="13"/>
      <c r="JIL14" s="13"/>
      <c r="JIM14" s="13"/>
      <c r="JIN14" s="13"/>
      <c r="JIO14" s="13"/>
      <c r="JIP14" s="13"/>
      <c r="JIQ14" s="13"/>
      <c r="JIR14" s="13"/>
      <c r="JIS14" s="13"/>
      <c r="JIT14" s="13"/>
      <c r="JIU14" s="13"/>
      <c r="JIV14" s="13"/>
      <c r="JIW14" s="13"/>
      <c r="JIX14" s="13"/>
      <c r="JIY14" s="13"/>
      <c r="JIZ14" s="13"/>
      <c r="JJA14" s="13"/>
      <c r="JJB14" s="13"/>
      <c r="JJC14" s="13"/>
      <c r="JJD14" s="13"/>
      <c r="JJE14" s="13"/>
      <c r="JJF14" s="13"/>
      <c r="JJG14" s="13"/>
      <c r="JJH14" s="13"/>
      <c r="JJI14" s="13"/>
      <c r="JJJ14" s="13"/>
      <c r="JJK14" s="13"/>
      <c r="JJL14" s="13"/>
      <c r="JJM14" s="13"/>
      <c r="JJN14" s="13"/>
      <c r="JJO14" s="13"/>
      <c r="JJP14" s="13"/>
      <c r="JJQ14" s="13"/>
      <c r="JJR14" s="13"/>
      <c r="JJS14" s="13"/>
      <c r="JJT14" s="13"/>
      <c r="JJU14" s="13"/>
      <c r="JJV14" s="13"/>
      <c r="JJW14" s="13"/>
      <c r="JJX14" s="13"/>
      <c r="JJY14" s="13"/>
      <c r="JJZ14" s="13"/>
      <c r="JKA14" s="13"/>
      <c r="JKB14" s="13"/>
      <c r="JKC14" s="13"/>
      <c r="JKD14" s="13"/>
      <c r="JKE14" s="13"/>
      <c r="JKF14" s="13"/>
      <c r="JKG14" s="13"/>
      <c r="JKH14" s="13"/>
      <c r="JKI14" s="13"/>
      <c r="JKJ14" s="13"/>
      <c r="JKK14" s="13"/>
      <c r="JKL14" s="13"/>
      <c r="JKM14" s="13"/>
      <c r="JKN14" s="13"/>
      <c r="JKO14" s="13"/>
      <c r="JKP14" s="13"/>
      <c r="JKQ14" s="13"/>
      <c r="JKR14" s="13"/>
      <c r="JKS14" s="13"/>
      <c r="JKT14" s="13"/>
      <c r="JKU14" s="13"/>
      <c r="JKV14" s="13"/>
      <c r="JKW14" s="13"/>
      <c r="JKX14" s="13"/>
      <c r="JKY14" s="13"/>
      <c r="JKZ14" s="13"/>
      <c r="JLA14" s="13"/>
      <c r="JLB14" s="13"/>
      <c r="JLC14" s="13"/>
      <c r="JLD14" s="13"/>
      <c r="JLE14" s="13"/>
      <c r="JLF14" s="13"/>
      <c r="JLG14" s="13"/>
      <c r="JLH14" s="13"/>
      <c r="JLI14" s="13"/>
      <c r="JLJ14" s="13"/>
      <c r="JLK14" s="13"/>
      <c r="JLL14" s="13"/>
      <c r="JLM14" s="13"/>
      <c r="JLN14" s="13"/>
      <c r="JLO14" s="13"/>
      <c r="JLP14" s="13"/>
      <c r="JLQ14" s="13"/>
      <c r="JLR14" s="13"/>
      <c r="JLS14" s="13"/>
      <c r="JLT14" s="13"/>
      <c r="JLU14" s="13"/>
      <c r="JLV14" s="13"/>
      <c r="JLW14" s="13"/>
      <c r="JLX14" s="13"/>
      <c r="JLY14" s="13"/>
      <c r="JLZ14" s="13"/>
      <c r="JMA14" s="13"/>
      <c r="JMB14" s="13"/>
      <c r="JMC14" s="13"/>
      <c r="JMD14" s="13"/>
      <c r="JME14" s="13"/>
      <c r="JMF14" s="13"/>
      <c r="JMG14" s="13"/>
      <c r="JMH14" s="13"/>
      <c r="JMI14" s="13"/>
      <c r="JMJ14" s="13"/>
      <c r="JMK14" s="13"/>
      <c r="JML14" s="13"/>
      <c r="JMM14" s="13"/>
      <c r="JMN14" s="13"/>
      <c r="JMO14" s="13"/>
      <c r="JMP14" s="13"/>
      <c r="JMQ14" s="13"/>
      <c r="JMR14" s="13"/>
      <c r="JMS14" s="13"/>
      <c r="JMT14" s="13"/>
      <c r="JMU14" s="13"/>
      <c r="JMV14" s="13"/>
      <c r="JMW14" s="13"/>
      <c r="JMX14" s="13"/>
      <c r="JMY14" s="13"/>
      <c r="JMZ14" s="13"/>
      <c r="JNA14" s="13"/>
      <c r="JNB14" s="13"/>
      <c r="JNC14" s="13"/>
      <c r="JND14" s="13"/>
      <c r="JNE14" s="13"/>
      <c r="JNF14" s="13"/>
      <c r="JNG14" s="13"/>
      <c r="JNH14" s="13"/>
      <c r="JNI14" s="13"/>
      <c r="JNJ14" s="13"/>
      <c r="JNK14" s="13"/>
      <c r="JNL14" s="13"/>
      <c r="JNM14" s="13"/>
      <c r="JNN14" s="13"/>
      <c r="JNO14" s="13"/>
      <c r="JNP14" s="13"/>
      <c r="JNQ14" s="13"/>
      <c r="JNR14" s="13"/>
      <c r="JNS14" s="13"/>
      <c r="JNT14" s="13"/>
      <c r="JNU14" s="13"/>
      <c r="JNV14" s="13"/>
      <c r="JNW14" s="13"/>
      <c r="JNX14" s="13"/>
      <c r="JNY14" s="13"/>
      <c r="JNZ14" s="13"/>
      <c r="JOA14" s="13"/>
      <c r="JOB14" s="13"/>
      <c r="JOC14" s="13"/>
      <c r="JOD14" s="13"/>
      <c r="JOE14" s="13"/>
      <c r="JOF14" s="13"/>
      <c r="JOG14" s="13"/>
      <c r="JOH14" s="13"/>
      <c r="JOI14" s="13"/>
      <c r="JOJ14" s="13"/>
      <c r="JOK14" s="13"/>
      <c r="JOL14" s="13"/>
      <c r="JOM14" s="13"/>
      <c r="JON14" s="13"/>
      <c r="JOO14" s="13"/>
      <c r="JOP14" s="13"/>
      <c r="JOQ14" s="13"/>
      <c r="JOR14" s="13"/>
      <c r="JOS14" s="13"/>
      <c r="JOT14" s="13"/>
      <c r="JOU14" s="13"/>
      <c r="JOV14" s="13"/>
      <c r="JOW14" s="13"/>
      <c r="JOX14" s="13"/>
      <c r="JOY14" s="13"/>
      <c r="JOZ14" s="13"/>
      <c r="JPA14" s="13"/>
      <c r="JPB14" s="13"/>
      <c r="JPC14" s="13"/>
      <c r="JPD14" s="13"/>
      <c r="JPE14" s="13"/>
      <c r="JPF14" s="13"/>
      <c r="JPG14" s="13"/>
      <c r="JPH14" s="13"/>
      <c r="JPI14" s="13"/>
      <c r="JPJ14" s="13"/>
      <c r="JPK14" s="13"/>
      <c r="JPL14" s="13"/>
      <c r="JPM14" s="13"/>
      <c r="JPN14" s="13"/>
      <c r="JPO14" s="13"/>
      <c r="JPP14" s="13"/>
      <c r="JPQ14" s="13"/>
      <c r="JPR14" s="13"/>
      <c r="JPS14" s="13"/>
      <c r="JPT14" s="13"/>
      <c r="JPU14" s="13"/>
      <c r="JPV14" s="13"/>
      <c r="JPW14" s="13"/>
      <c r="JPX14" s="13"/>
      <c r="JPY14" s="13"/>
      <c r="JPZ14" s="13"/>
      <c r="JQA14" s="13"/>
      <c r="JQB14" s="13"/>
      <c r="JQC14" s="13"/>
      <c r="JQD14" s="13"/>
      <c r="JQE14" s="13"/>
      <c r="JQF14" s="13"/>
      <c r="JQG14" s="13"/>
      <c r="JQH14" s="13"/>
      <c r="JQI14" s="13"/>
      <c r="JQJ14" s="13"/>
      <c r="JQK14" s="13"/>
      <c r="JQL14" s="13"/>
      <c r="JQM14" s="13"/>
      <c r="JQN14" s="13"/>
      <c r="JQO14" s="13"/>
      <c r="JQP14" s="13"/>
      <c r="JQQ14" s="13"/>
      <c r="JQR14" s="13"/>
      <c r="JQS14" s="13"/>
      <c r="JQT14" s="13"/>
      <c r="JQU14" s="13"/>
      <c r="JQV14" s="13"/>
      <c r="JQW14" s="13"/>
      <c r="JQX14" s="13"/>
      <c r="JQY14" s="13"/>
      <c r="JQZ14" s="13"/>
      <c r="JRA14" s="13"/>
      <c r="JRB14" s="13"/>
      <c r="JRC14" s="13"/>
      <c r="JRD14" s="13"/>
      <c r="JRE14" s="13"/>
      <c r="JRF14" s="13"/>
      <c r="JRG14" s="13"/>
      <c r="JRH14" s="13"/>
      <c r="JRI14" s="13"/>
      <c r="JRJ14" s="13"/>
      <c r="JRK14" s="13"/>
      <c r="JRL14" s="13"/>
      <c r="JRM14" s="13"/>
      <c r="JRN14" s="13"/>
      <c r="JRO14" s="13"/>
      <c r="JRP14" s="13"/>
      <c r="JRQ14" s="13"/>
      <c r="JRR14" s="13"/>
      <c r="JRS14" s="13"/>
      <c r="JRT14" s="13"/>
      <c r="JRU14" s="13"/>
      <c r="JRV14" s="13"/>
      <c r="JRW14" s="13"/>
      <c r="JRX14" s="13"/>
      <c r="JRY14" s="13"/>
      <c r="JRZ14" s="13"/>
      <c r="JSA14" s="13"/>
      <c r="JSB14" s="13"/>
      <c r="JSC14" s="13"/>
      <c r="JSD14" s="13"/>
      <c r="JSE14" s="13"/>
      <c r="JSF14" s="13"/>
      <c r="JSG14" s="13"/>
      <c r="JSH14" s="13"/>
      <c r="JSI14" s="13"/>
      <c r="JSJ14" s="13"/>
      <c r="JSK14" s="13"/>
      <c r="JSL14" s="13"/>
      <c r="JSM14" s="13"/>
      <c r="JSN14" s="13"/>
      <c r="JSO14" s="13"/>
      <c r="JSP14" s="13"/>
      <c r="JSQ14" s="13"/>
      <c r="JSR14" s="13"/>
      <c r="JSS14" s="13"/>
      <c r="JST14" s="13"/>
      <c r="JSU14" s="13"/>
      <c r="JSV14" s="13"/>
      <c r="JSW14" s="13"/>
      <c r="JSX14" s="13"/>
      <c r="JSY14" s="13"/>
      <c r="JSZ14" s="13"/>
      <c r="JTA14" s="13"/>
      <c r="JTB14" s="13"/>
      <c r="JTC14" s="13"/>
      <c r="JTD14" s="13"/>
      <c r="JTE14" s="13"/>
      <c r="JTF14" s="13"/>
      <c r="JTG14" s="13"/>
      <c r="JTH14" s="13"/>
      <c r="JTI14" s="13"/>
      <c r="JTJ14" s="13"/>
      <c r="JTK14" s="13"/>
      <c r="JTL14" s="13"/>
      <c r="JTM14" s="13"/>
      <c r="JTN14" s="13"/>
      <c r="JTO14" s="13"/>
      <c r="JTP14" s="13"/>
      <c r="JTQ14" s="13"/>
      <c r="JTR14" s="13"/>
      <c r="JTS14" s="13"/>
      <c r="JTT14" s="13"/>
      <c r="JTU14" s="13"/>
      <c r="JTV14" s="13"/>
      <c r="JTW14" s="13"/>
      <c r="JTX14" s="13"/>
      <c r="JTY14" s="13"/>
      <c r="JTZ14" s="13"/>
      <c r="JUA14" s="13"/>
      <c r="JUB14" s="13"/>
      <c r="JUC14" s="13"/>
      <c r="JUD14" s="13"/>
      <c r="JUE14" s="13"/>
      <c r="JUF14" s="13"/>
      <c r="JUG14" s="13"/>
      <c r="JUH14" s="13"/>
      <c r="JUI14" s="13"/>
      <c r="JUJ14" s="13"/>
      <c r="JUK14" s="13"/>
      <c r="JUL14" s="13"/>
      <c r="JUM14" s="13"/>
      <c r="JUN14" s="13"/>
      <c r="JUO14" s="13"/>
      <c r="JUP14" s="13"/>
      <c r="JUQ14" s="13"/>
      <c r="JUR14" s="13"/>
      <c r="JUS14" s="13"/>
      <c r="JUT14" s="13"/>
      <c r="JUU14" s="13"/>
      <c r="JUV14" s="13"/>
      <c r="JUW14" s="13"/>
      <c r="JUX14" s="13"/>
      <c r="JUY14" s="13"/>
      <c r="JUZ14" s="13"/>
      <c r="JVA14" s="13"/>
      <c r="JVB14" s="13"/>
      <c r="JVC14" s="13"/>
      <c r="JVD14" s="13"/>
      <c r="JVE14" s="13"/>
      <c r="JVF14" s="13"/>
      <c r="JVG14" s="13"/>
      <c r="JVH14" s="13"/>
      <c r="JVI14" s="13"/>
      <c r="JVJ14" s="13"/>
      <c r="JVK14" s="13"/>
      <c r="JVL14" s="13"/>
      <c r="JVM14" s="13"/>
      <c r="JVN14" s="13"/>
      <c r="JVO14" s="13"/>
      <c r="JVP14" s="13"/>
      <c r="JVQ14" s="13"/>
      <c r="JVR14" s="13"/>
      <c r="JVS14" s="13"/>
      <c r="JVT14" s="13"/>
      <c r="JVU14" s="13"/>
      <c r="JVV14" s="13"/>
      <c r="JVW14" s="13"/>
      <c r="JVX14" s="13"/>
      <c r="JVY14" s="13"/>
      <c r="JVZ14" s="13"/>
      <c r="JWA14" s="13"/>
      <c r="JWB14" s="13"/>
      <c r="JWC14" s="13"/>
      <c r="JWD14" s="13"/>
      <c r="JWE14" s="13"/>
      <c r="JWF14" s="13"/>
      <c r="JWG14" s="13"/>
      <c r="JWH14" s="13"/>
      <c r="JWI14" s="13"/>
      <c r="JWJ14" s="13"/>
      <c r="JWK14" s="13"/>
      <c r="JWL14" s="13"/>
      <c r="JWM14" s="13"/>
      <c r="JWN14" s="13"/>
      <c r="JWO14" s="13"/>
      <c r="JWP14" s="13"/>
      <c r="JWQ14" s="13"/>
      <c r="JWR14" s="13"/>
      <c r="JWS14" s="13"/>
      <c r="JWT14" s="13"/>
      <c r="JWU14" s="13"/>
      <c r="JWV14" s="13"/>
      <c r="JWW14" s="13"/>
      <c r="JWX14" s="13"/>
      <c r="JWY14" s="13"/>
      <c r="JWZ14" s="13"/>
      <c r="JXA14" s="13"/>
      <c r="JXB14" s="13"/>
      <c r="JXC14" s="13"/>
      <c r="JXD14" s="13"/>
      <c r="JXE14" s="13"/>
      <c r="JXF14" s="13"/>
      <c r="JXG14" s="13"/>
      <c r="JXH14" s="13"/>
      <c r="JXI14" s="13"/>
      <c r="JXJ14" s="13"/>
      <c r="JXK14" s="13"/>
      <c r="JXL14" s="13"/>
      <c r="JXM14" s="13"/>
      <c r="JXN14" s="13"/>
      <c r="JXO14" s="13"/>
      <c r="JXP14" s="13"/>
      <c r="JXQ14" s="13"/>
      <c r="JXR14" s="13"/>
      <c r="JXS14" s="13"/>
      <c r="JXT14" s="13"/>
      <c r="JXU14" s="13"/>
      <c r="JXV14" s="13"/>
      <c r="JXW14" s="13"/>
      <c r="JXX14" s="13"/>
      <c r="JXY14" s="13"/>
      <c r="JXZ14" s="13"/>
      <c r="JYA14" s="13"/>
      <c r="JYB14" s="13"/>
      <c r="JYC14" s="13"/>
      <c r="JYD14" s="13"/>
      <c r="JYE14" s="13"/>
      <c r="JYF14" s="13"/>
      <c r="JYG14" s="13"/>
      <c r="JYH14" s="13"/>
      <c r="JYI14" s="13"/>
      <c r="JYJ14" s="13"/>
      <c r="JYK14" s="13"/>
      <c r="JYL14" s="13"/>
      <c r="JYM14" s="13"/>
      <c r="JYN14" s="13"/>
      <c r="JYO14" s="13"/>
      <c r="JYP14" s="13"/>
      <c r="JYQ14" s="13"/>
      <c r="JYR14" s="13"/>
      <c r="JYS14" s="13"/>
      <c r="JYT14" s="13"/>
      <c r="JYU14" s="13"/>
      <c r="JYV14" s="13"/>
      <c r="JYW14" s="13"/>
      <c r="JYX14" s="13"/>
      <c r="JYY14" s="13"/>
      <c r="JYZ14" s="13"/>
      <c r="JZA14" s="13"/>
      <c r="JZB14" s="13"/>
      <c r="JZC14" s="13"/>
      <c r="JZD14" s="13"/>
      <c r="JZE14" s="13"/>
      <c r="JZF14" s="13"/>
      <c r="JZG14" s="13"/>
      <c r="JZH14" s="13"/>
      <c r="JZI14" s="13"/>
      <c r="JZJ14" s="13"/>
      <c r="JZK14" s="13"/>
      <c r="JZL14" s="13"/>
      <c r="JZM14" s="13"/>
      <c r="JZN14" s="13"/>
      <c r="JZO14" s="13"/>
      <c r="JZP14" s="13"/>
      <c r="JZQ14" s="13"/>
      <c r="JZR14" s="13"/>
      <c r="JZS14" s="13"/>
      <c r="JZT14" s="13"/>
      <c r="JZU14" s="13"/>
      <c r="JZV14" s="13"/>
      <c r="JZW14" s="13"/>
      <c r="JZX14" s="13"/>
      <c r="JZY14" s="13"/>
      <c r="JZZ14" s="13"/>
      <c r="KAA14" s="13"/>
      <c r="KAB14" s="13"/>
      <c r="KAC14" s="13"/>
      <c r="KAD14" s="13"/>
      <c r="KAE14" s="13"/>
      <c r="KAF14" s="13"/>
      <c r="KAG14" s="13"/>
      <c r="KAH14" s="13"/>
      <c r="KAI14" s="13"/>
      <c r="KAJ14" s="13"/>
      <c r="KAK14" s="13"/>
      <c r="KAL14" s="13"/>
      <c r="KAM14" s="13"/>
      <c r="KAN14" s="13"/>
      <c r="KAO14" s="13"/>
      <c r="KAP14" s="13"/>
      <c r="KAQ14" s="13"/>
      <c r="KAR14" s="13"/>
      <c r="KAS14" s="13"/>
      <c r="KAT14" s="13"/>
      <c r="KAU14" s="13"/>
      <c r="KAV14" s="13"/>
      <c r="KAW14" s="13"/>
      <c r="KAX14" s="13"/>
      <c r="KAY14" s="13"/>
      <c r="KAZ14" s="13"/>
      <c r="KBA14" s="13"/>
      <c r="KBB14" s="13"/>
      <c r="KBC14" s="13"/>
      <c r="KBD14" s="13"/>
      <c r="KBE14" s="13"/>
      <c r="KBF14" s="13"/>
      <c r="KBG14" s="13"/>
      <c r="KBH14" s="13"/>
      <c r="KBI14" s="13"/>
      <c r="KBJ14" s="13"/>
      <c r="KBK14" s="13"/>
      <c r="KBL14" s="13"/>
      <c r="KBM14" s="13"/>
      <c r="KBN14" s="13"/>
      <c r="KBO14" s="13"/>
      <c r="KBP14" s="13"/>
      <c r="KBQ14" s="13"/>
      <c r="KBR14" s="13"/>
      <c r="KBS14" s="13"/>
      <c r="KBT14" s="13"/>
      <c r="KBU14" s="13"/>
      <c r="KBV14" s="13"/>
      <c r="KBW14" s="13"/>
      <c r="KBX14" s="13"/>
      <c r="KBY14" s="13"/>
      <c r="KBZ14" s="13"/>
      <c r="KCA14" s="13"/>
      <c r="KCB14" s="13"/>
      <c r="KCC14" s="13"/>
      <c r="KCD14" s="13"/>
      <c r="KCE14" s="13"/>
      <c r="KCF14" s="13"/>
      <c r="KCG14" s="13"/>
      <c r="KCH14" s="13"/>
      <c r="KCI14" s="13"/>
      <c r="KCJ14" s="13"/>
      <c r="KCK14" s="13"/>
      <c r="KCL14" s="13"/>
      <c r="KCM14" s="13"/>
      <c r="KCN14" s="13"/>
      <c r="KCO14" s="13"/>
      <c r="KCP14" s="13"/>
      <c r="KCQ14" s="13"/>
      <c r="KCR14" s="13"/>
      <c r="KCS14" s="13"/>
      <c r="KCT14" s="13"/>
      <c r="KCU14" s="13"/>
      <c r="KCV14" s="13"/>
      <c r="KCW14" s="13"/>
      <c r="KCX14" s="13"/>
      <c r="KCY14" s="13"/>
      <c r="KCZ14" s="13"/>
      <c r="KDA14" s="13"/>
      <c r="KDB14" s="13"/>
      <c r="KDC14" s="13"/>
      <c r="KDD14" s="13"/>
      <c r="KDE14" s="13"/>
      <c r="KDF14" s="13"/>
      <c r="KDG14" s="13"/>
      <c r="KDH14" s="13"/>
      <c r="KDI14" s="13"/>
      <c r="KDJ14" s="13"/>
      <c r="KDK14" s="13"/>
      <c r="KDL14" s="13"/>
      <c r="KDM14" s="13"/>
      <c r="KDN14" s="13"/>
      <c r="KDO14" s="13"/>
      <c r="KDP14" s="13"/>
      <c r="KDQ14" s="13"/>
      <c r="KDR14" s="13"/>
      <c r="KDS14" s="13"/>
      <c r="KDT14" s="13"/>
      <c r="KDU14" s="13"/>
      <c r="KDV14" s="13"/>
      <c r="KDW14" s="13"/>
      <c r="KDX14" s="13"/>
      <c r="KDY14" s="13"/>
      <c r="KDZ14" s="13"/>
      <c r="KEA14" s="13"/>
      <c r="KEB14" s="13"/>
      <c r="KEC14" s="13"/>
      <c r="KED14" s="13"/>
      <c r="KEE14" s="13"/>
      <c r="KEF14" s="13"/>
      <c r="KEG14" s="13"/>
      <c r="KEH14" s="13"/>
      <c r="KEI14" s="13"/>
      <c r="KEJ14" s="13"/>
      <c r="KEK14" s="13"/>
      <c r="KEL14" s="13"/>
      <c r="KEM14" s="13"/>
      <c r="KEN14" s="13"/>
      <c r="KEO14" s="13"/>
      <c r="KEP14" s="13"/>
      <c r="KEQ14" s="13"/>
      <c r="KER14" s="13"/>
      <c r="KES14" s="13"/>
      <c r="KET14" s="13"/>
      <c r="KEU14" s="13"/>
      <c r="KEV14" s="13"/>
      <c r="KEW14" s="13"/>
      <c r="KEX14" s="13"/>
      <c r="KEY14" s="13"/>
      <c r="KEZ14" s="13"/>
      <c r="KFA14" s="13"/>
      <c r="KFB14" s="13"/>
      <c r="KFC14" s="13"/>
      <c r="KFD14" s="13"/>
      <c r="KFE14" s="13"/>
      <c r="KFF14" s="13"/>
      <c r="KFG14" s="13"/>
      <c r="KFH14" s="13"/>
      <c r="KFI14" s="13"/>
      <c r="KFJ14" s="13"/>
      <c r="KFK14" s="13"/>
      <c r="KFL14" s="13"/>
      <c r="KFM14" s="13"/>
      <c r="KFN14" s="13"/>
      <c r="KFO14" s="13"/>
      <c r="KFP14" s="13"/>
      <c r="KFQ14" s="13"/>
      <c r="KFR14" s="13"/>
      <c r="KFS14" s="13"/>
      <c r="KFT14" s="13"/>
      <c r="KFU14" s="13"/>
      <c r="KFV14" s="13"/>
      <c r="KFW14" s="13"/>
      <c r="KFX14" s="13"/>
      <c r="KFY14" s="13"/>
      <c r="KFZ14" s="13"/>
      <c r="KGA14" s="13"/>
      <c r="KGB14" s="13"/>
      <c r="KGC14" s="13"/>
      <c r="KGD14" s="13"/>
      <c r="KGE14" s="13"/>
      <c r="KGF14" s="13"/>
      <c r="KGG14" s="13"/>
      <c r="KGH14" s="13"/>
      <c r="KGI14" s="13"/>
      <c r="KGJ14" s="13"/>
      <c r="KGK14" s="13"/>
      <c r="KGL14" s="13"/>
      <c r="KGM14" s="13"/>
      <c r="KGN14" s="13"/>
      <c r="KGO14" s="13"/>
      <c r="KGP14" s="13"/>
      <c r="KGQ14" s="13"/>
      <c r="KGR14" s="13"/>
      <c r="KGS14" s="13"/>
      <c r="KGT14" s="13"/>
      <c r="KGU14" s="13"/>
      <c r="KGV14" s="13"/>
      <c r="KGW14" s="13"/>
      <c r="KGX14" s="13"/>
      <c r="KGY14" s="13"/>
      <c r="KGZ14" s="13"/>
      <c r="KHA14" s="13"/>
      <c r="KHB14" s="13"/>
      <c r="KHC14" s="13"/>
      <c r="KHD14" s="13"/>
      <c r="KHE14" s="13"/>
      <c r="KHF14" s="13"/>
      <c r="KHG14" s="13"/>
      <c r="KHH14" s="13"/>
      <c r="KHI14" s="13"/>
      <c r="KHJ14" s="13"/>
      <c r="KHK14" s="13"/>
      <c r="KHL14" s="13"/>
      <c r="KHM14" s="13"/>
      <c r="KHN14" s="13"/>
      <c r="KHO14" s="13"/>
      <c r="KHP14" s="13"/>
      <c r="KHQ14" s="13"/>
      <c r="KHR14" s="13"/>
      <c r="KHS14" s="13"/>
      <c r="KHT14" s="13"/>
      <c r="KHU14" s="13"/>
      <c r="KHV14" s="13"/>
      <c r="KHW14" s="13"/>
      <c r="KHX14" s="13"/>
      <c r="KHY14" s="13"/>
      <c r="KHZ14" s="13"/>
      <c r="KIA14" s="13"/>
      <c r="KIB14" s="13"/>
      <c r="KIC14" s="13"/>
      <c r="KID14" s="13"/>
      <c r="KIE14" s="13"/>
      <c r="KIF14" s="13"/>
      <c r="KIG14" s="13"/>
      <c r="KIH14" s="13"/>
      <c r="KII14" s="13"/>
      <c r="KIJ14" s="13"/>
      <c r="KIK14" s="13"/>
      <c r="KIL14" s="13"/>
      <c r="KIM14" s="13"/>
      <c r="KIN14" s="13"/>
      <c r="KIO14" s="13"/>
      <c r="KIP14" s="13"/>
      <c r="KIQ14" s="13"/>
      <c r="KIR14" s="13"/>
      <c r="KIS14" s="13"/>
      <c r="KIT14" s="13"/>
      <c r="KIU14" s="13"/>
      <c r="KIV14" s="13"/>
      <c r="KIW14" s="13"/>
      <c r="KIX14" s="13"/>
      <c r="KIY14" s="13"/>
      <c r="KIZ14" s="13"/>
      <c r="KJA14" s="13"/>
      <c r="KJB14" s="13"/>
      <c r="KJC14" s="13"/>
      <c r="KJD14" s="13"/>
      <c r="KJE14" s="13"/>
      <c r="KJF14" s="13"/>
      <c r="KJG14" s="13"/>
      <c r="KJH14" s="13"/>
      <c r="KJI14" s="13"/>
      <c r="KJJ14" s="13"/>
      <c r="KJK14" s="13"/>
      <c r="KJL14" s="13"/>
      <c r="KJM14" s="13"/>
      <c r="KJN14" s="13"/>
      <c r="KJO14" s="13"/>
      <c r="KJP14" s="13"/>
      <c r="KJQ14" s="13"/>
      <c r="KJR14" s="13"/>
      <c r="KJS14" s="13"/>
      <c r="KJT14" s="13"/>
      <c r="KJU14" s="13"/>
      <c r="KJV14" s="13"/>
      <c r="KJW14" s="13"/>
      <c r="KJX14" s="13"/>
      <c r="KJY14" s="13"/>
      <c r="KJZ14" s="13"/>
      <c r="KKA14" s="13"/>
      <c r="KKB14" s="13"/>
      <c r="KKC14" s="13"/>
      <c r="KKD14" s="13"/>
      <c r="KKE14" s="13"/>
      <c r="KKF14" s="13"/>
      <c r="KKG14" s="13"/>
      <c r="KKH14" s="13"/>
      <c r="KKI14" s="13"/>
      <c r="KKJ14" s="13"/>
      <c r="KKK14" s="13"/>
      <c r="KKL14" s="13"/>
      <c r="KKM14" s="13"/>
      <c r="KKN14" s="13"/>
      <c r="KKO14" s="13"/>
      <c r="KKP14" s="13"/>
      <c r="KKQ14" s="13"/>
      <c r="KKR14" s="13"/>
      <c r="KKS14" s="13"/>
      <c r="KKT14" s="13"/>
      <c r="KKU14" s="13"/>
      <c r="KKV14" s="13"/>
      <c r="KKW14" s="13"/>
      <c r="KKX14" s="13"/>
      <c r="KKY14" s="13"/>
      <c r="KKZ14" s="13"/>
      <c r="KLA14" s="13"/>
      <c r="KLB14" s="13"/>
      <c r="KLC14" s="13"/>
      <c r="KLD14" s="13"/>
      <c r="KLE14" s="13"/>
      <c r="KLF14" s="13"/>
      <c r="KLG14" s="13"/>
      <c r="KLH14" s="13"/>
      <c r="KLI14" s="13"/>
      <c r="KLJ14" s="13"/>
      <c r="KLK14" s="13"/>
      <c r="KLL14" s="13"/>
      <c r="KLM14" s="13"/>
      <c r="KLN14" s="13"/>
      <c r="KLO14" s="13"/>
      <c r="KLP14" s="13"/>
      <c r="KLQ14" s="13"/>
      <c r="KLR14" s="13"/>
      <c r="KLS14" s="13"/>
      <c r="KLT14" s="13"/>
      <c r="KLU14" s="13"/>
      <c r="KLV14" s="13"/>
      <c r="KLW14" s="13"/>
      <c r="KLX14" s="13"/>
      <c r="KLY14" s="13"/>
      <c r="KLZ14" s="13"/>
      <c r="KMA14" s="13"/>
      <c r="KMB14" s="13"/>
      <c r="KMC14" s="13"/>
      <c r="KMD14" s="13"/>
      <c r="KME14" s="13"/>
      <c r="KMF14" s="13"/>
      <c r="KMG14" s="13"/>
      <c r="KMH14" s="13"/>
      <c r="KMI14" s="13"/>
      <c r="KMJ14" s="13"/>
      <c r="KMK14" s="13"/>
      <c r="KML14" s="13"/>
      <c r="KMM14" s="13"/>
      <c r="KMN14" s="13"/>
      <c r="KMO14" s="13"/>
      <c r="KMP14" s="13"/>
      <c r="KMQ14" s="13"/>
      <c r="KMR14" s="13"/>
      <c r="KMS14" s="13"/>
      <c r="KMT14" s="13"/>
      <c r="KMU14" s="13"/>
      <c r="KMV14" s="13"/>
      <c r="KMW14" s="13"/>
      <c r="KMX14" s="13"/>
      <c r="KMY14" s="13"/>
      <c r="KMZ14" s="13"/>
      <c r="KNA14" s="13"/>
      <c r="KNB14" s="13"/>
      <c r="KNC14" s="13"/>
      <c r="KND14" s="13"/>
      <c r="KNE14" s="13"/>
      <c r="KNF14" s="13"/>
      <c r="KNG14" s="13"/>
      <c r="KNH14" s="13"/>
      <c r="KNI14" s="13"/>
      <c r="KNJ14" s="13"/>
      <c r="KNK14" s="13"/>
      <c r="KNL14" s="13"/>
      <c r="KNM14" s="13"/>
      <c r="KNN14" s="13"/>
      <c r="KNO14" s="13"/>
      <c r="KNP14" s="13"/>
      <c r="KNQ14" s="13"/>
      <c r="KNR14" s="13"/>
      <c r="KNS14" s="13"/>
      <c r="KNT14" s="13"/>
      <c r="KNU14" s="13"/>
      <c r="KNV14" s="13"/>
      <c r="KNW14" s="13"/>
      <c r="KNX14" s="13"/>
      <c r="KNY14" s="13"/>
      <c r="KNZ14" s="13"/>
      <c r="KOA14" s="13"/>
      <c r="KOB14" s="13"/>
      <c r="KOC14" s="13"/>
      <c r="KOD14" s="13"/>
      <c r="KOE14" s="13"/>
      <c r="KOF14" s="13"/>
      <c r="KOG14" s="13"/>
      <c r="KOH14" s="13"/>
      <c r="KOI14" s="13"/>
      <c r="KOJ14" s="13"/>
      <c r="KOK14" s="13"/>
      <c r="KOL14" s="13"/>
      <c r="KOM14" s="13"/>
      <c r="KON14" s="13"/>
      <c r="KOO14" s="13"/>
      <c r="KOP14" s="13"/>
      <c r="KOQ14" s="13"/>
      <c r="KOR14" s="13"/>
      <c r="KOS14" s="13"/>
      <c r="KOT14" s="13"/>
      <c r="KOU14" s="13"/>
      <c r="KOV14" s="13"/>
      <c r="KOW14" s="13"/>
      <c r="KOX14" s="13"/>
      <c r="KOY14" s="13"/>
      <c r="KOZ14" s="13"/>
      <c r="KPA14" s="13"/>
      <c r="KPB14" s="13"/>
      <c r="KPC14" s="13"/>
      <c r="KPD14" s="13"/>
      <c r="KPE14" s="13"/>
      <c r="KPF14" s="13"/>
      <c r="KPG14" s="13"/>
      <c r="KPH14" s="13"/>
      <c r="KPI14" s="13"/>
      <c r="KPJ14" s="13"/>
      <c r="KPK14" s="13"/>
      <c r="KPL14" s="13"/>
      <c r="KPM14" s="13"/>
      <c r="KPN14" s="13"/>
      <c r="KPO14" s="13"/>
      <c r="KPP14" s="13"/>
      <c r="KPQ14" s="13"/>
      <c r="KPR14" s="13"/>
      <c r="KPS14" s="13"/>
      <c r="KPT14" s="13"/>
      <c r="KPU14" s="13"/>
      <c r="KPV14" s="13"/>
      <c r="KPW14" s="13"/>
      <c r="KPX14" s="13"/>
      <c r="KPY14" s="13"/>
      <c r="KPZ14" s="13"/>
      <c r="KQA14" s="13"/>
      <c r="KQB14" s="13"/>
      <c r="KQC14" s="13"/>
      <c r="KQD14" s="13"/>
      <c r="KQE14" s="13"/>
      <c r="KQF14" s="13"/>
      <c r="KQG14" s="13"/>
      <c r="KQH14" s="13"/>
      <c r="KQI14" s="13"/>
      <c r="KQJ14" s="13"/>
      <c r="KQK14" s="13"/>
      <c r="KQL14" s="13"/>
      <c r="KQM14" s="13"/>
      <c r="KQN14" s="13"/>
      <c r="KQO14" s="13"/>
      <c r="KQP14" s="13"/>
      <c r="KQQ14" s="13"/>
      <c r="KQR14" s="13"/>
      <c r="KQS14" s="13"/>
      <c r="KQT14" s="13"/>
      <c r="KQU14" s="13"/>
      <c r="KQV14" s="13"/>
      <c r="KQW14" s="13"/>
      <c r="KQX14" s="13"/>
      <c r="KQY14" s="13"/>
      <c r="KQZ14" s="13"/>
      <c r="KRA14" s="13"/>
      <c r="KRB14" s="13"/>
      <c r="KRC14" s="13"/>
      <c r="KRD14" s="13"/>
      <c r="KRE14" s="13"/>
      <c r="KRF14" s="13"/>
      <c r="KRG14" s="13"/>
      <c r="KRH14" s="13"/>
      <c r="KRI14" s="13"/>
      <c r="KRJ14" s="13"/>
      <c r="KRK14" s="13"/>
      <c r="KRL14" s="13"/>
      <c r="KRM14" s="13"/>
      <c r="KRN14" s="13"/>
      <c r="KRO14" s="13"/>
      <c r="KRP14" s="13"/>
      <c r="KRQ14" s="13"/>
      <c r="KRR14" s="13"/>
      <c r="KRS14" s="13"/>
      <c r="KRT14" s="13"/>
      <c r="KRU14" s="13"/>
      <c r="KRV14" s="13"/>
      <c r="KRW14" s="13"/>
      <c r="KRX14" s="13"/>
      <c r="KRY14" s="13"/>
      <c r="KRZ14" s="13"/>
      <c r="KSA14" s="13"/>
      <c r="KSB14" s="13"/>
      <c r="KSC14" s="13"/>
      <c r="KSD14" s="13"/>
      <c r="KSE14" s="13"/>
      <c r="KSF14" s="13"/>
      <c r="KSG14" s="13"/>
      <c r="KSH14" s="13"/>
      <c r="KSI14" s="13"/>
      <c r="KSJ14" s="13"/>
      <c r="KSK14" s="13"/>
      <c r="KSL14" s="13"/>
      <c r="KSM14" s="13"/>
      <c r="KSN14" s="13"/>
      <c r="KSO14" s="13"/>
      <c r="KSP14" s="13"/>
      <c r="KSQ14" s="13"/>
      <c r="KSR14" s="13"/>
      <c r="KSS14" s="13"/>
      <c r="KST14" s="13"/>
      <c r="KSU14" s="13"/>
      <c r="KSV14" s="13"/>
      <c r="KSW14" s="13"/>
      <c r="KSX14" s="13"/>
      <c r="KSY14" s="13"/>
      <c r="KSZ14" s="13"/>
      <c r="KTA14" s="13"/>
      <c r="KTB14" s="13"/>
      <c r="KTC14" s="13"/>
      <c r="KTD14" s="13"/>
      <c r="KTE14" s="13"/>
      <c r="KTF14" s="13"/>
      <c r="KTG14" s="13"/>
      <c r="KTH14" s="13"/>
      <c r="KTI14" s="13"/>
      <c r="KTJ14" s="13"/>
      <c r="KTK14" s="13"/>
      <c r="KTL14" s="13"/>
      <c r="KTM14" s="13"/>
      <c r="KTN14" s="13"/>
      <c r="KTO14" s="13"/>
      <c r="KTP14" s="13"/>
      <c r="KTQ14" s="13"/>
      <c r="KTR14" s="13"/>
      <c r="KTS14" s="13"/>
      <c r="KTT14" s="13"/>
      <c r="KTU14" s="13"/>
      <c r="KTV14" s="13"/>
      <c r="KTW14" s="13"/>
      <c r="KTX14" s="13"/>
      <c r="KTY14" s="13"/>
      <c r="KTZ14" s="13"/>
      <c r="KUA14" s="13"/>
      <c r="KUB14" s="13"/>
      <c r="KUC14" s="13"/>
      <c r="KUD14" s="13"/>
      <c r="KUE14" s="13"/>
      <c r="KUF14" s="13"/>
      <c r="KUG14" s="13"/>
      <c r="KUH14" s="13"/>
      <c r="KUI14" s="13"/>
      <c r="KUJ14" s="13"/>
      <c r="KUK14" s="13"/>
      <c r="KUL14" s="13"/>
      <c r="KUM14" s="13"/>
      <c r="KUN14" s="13"/>
      <c r="KUO14" s="13"/>
      <c r="KUP14" s="13"/>
      <c r="KUQ14" s="13"/>
      <c r="KUR14" s="13"/>
      <c r="KUS14" s="13"/>
      <c r="KUT14" s="13"/>
      <c r="KUU14" s="13"/>
      <c r="KUV14" s="13"/>
      <c r="KUW14" s="13"/>
      <c r="KUX14" s="13"/>
      <c r="KUY14" s="13"/>
      <c r="KUZ14" s="13"/>
      <c r="KVA14" s="13"/>
      <c r="KVB14" s="13"/>
      <c r="KVC14" s="13"/>
      <c r="KVD14" s="13"/>
      <c r="KVE14" s="13"/>
      <c r="KVF14" s="13"/>
      <c r="KVG14" s="13"/>
      <c r="KVH14" s="13"/>
      <c r="KVI14" s="13"/>
      <c r="KVJ14" s="13"/>
      <c r="KVK14" s="13"/>
      <c r="KVL14" s="13"/>
      <c r="KVM14" s="13"/>
      <c r="KVN14" s="13"/>
      <c r="KVO14" s="13"/>
      <c r="KVP14" s="13"/>
      <c r="KVQ14" s="13"/>
      <c r="KVR14" s="13"/>
      <c r="KVS14" s="13"/>
      <c r="KVT14" s="13"/>
      <c r="KVU14" s="13"/>
      <c r="KVV14" s="13"/>
      <c r="KVW14" s="13"/>
      <c r="KVX14" s="13"/>
      <c r="KVY14" s="13"/>
      <c r="KVZ14" s="13"/>
      <c r="KWA14" s="13"/>
      <c r="KWB14" s="13"/>
      <c r="KWC14" s="13"/>
      <c r="KWD14" s="13"/>
      <c r="KWE14" s="13"/>
      <c r="KWF14" s="13"/>
      <c r="KWG14" s="13"/>
      <c r="KWH14" s="13"/>
      <c r="KWI14" s="13"/>
      <c r="KWJ14" s="13"/>
      <c r="KWK14" s="13"/>
      <c r="KWL14" s="13"/>
      <c r="KWM14" s="13"/>
      <c r="KWN14" s="13"/>
      <c r="KWO14" s="13"/>
      <c r="KWP14" s="13"/>
      <c r="KWQ14" s="13"/>
      <c r="KWR14" s="13"/>
      <c r="KWS14" s="13"/>
      <c r="KWT14" s="13"/>
      <c r="KWU14" s="13"/>
      <c r="KWV14" s="13"/>
      <c r="KWW14" s="13"/>
      <c r="KWX14" s="13"/>
      <c r="KWY14" s="13"/>
      <c r="KWZ14" s="13"/>
      <c r="KXA14" s="13"/>
      <c r="KXB14" s="13"/>
      <c r="KXC14" s="13"/>
      <c r="KXD14" s="13"/>
      <c r="KXE14" s="13"/>
      <c r="KXF14" s="13"/>
      <c r="KXG14" s="13"/>
      <c r="KXH14" s="13"/>
      <c r="KXI14" s="13"/>
      <c r="KXJ14" s="13"/>
      <c r="KXK14" s="13"/>
      <c r="KXL14" s="13"/>
      <c r="KXM14" s="13"/>
      <c r="KXN14" s="13"/>
      <c r="KXO14" s="13"/>
      <c r="KXP14" s="13"/>
      <c r="KXQ14" s="13"/>
      <c r="KXR14" s="13"/>
      <c r="KXS14" s="13"/>
      <c r="KXT14" s="13"/>
      <c r="KXU14" s="13"/>
      <c r="KXV14" s="13"/>
      <c r="KXW14" s="13"/>
      <c r="KXX14" s="13"/>
      <c r="KXY14" s="13"/>
      <c r="KXZ14" s="13"/>
      <c r="KYA14" s="13"/>
      <c r="KYB14" s="13"/>
      <c r="KYC14" s="13"/>
      <c r="KYD14" s="13"/>
      <c r="KYE14" s="13"/>
      <c r="KYF14" s="13"/>
      <c r="KYG14" s="13"/>
      <c r="KYH14" s="13"/>
      <c r="KYI14" s="13"/>
      <c r="KYJ14" s="13"/>
      <c r="KYK14" s="13"/>
      <c r="KYL14" s="13"/>
      <c r="KYM14" s="13"/>
      <c r="KYN14" s="13"/>
      <c r="KYO14" s="13"/>
      <c r="KYP14" s="13"/>
      <c r="KYQ14" s="13"/>
      <c r="KYR14" s="13"/>
      <c r="KYS14" s="13"/>
      <c r="KYT14" s="13"/>
      <c r="KYU14" s="13"/>
      <c r="KYV14" s="13"/>
      <c r="KYW14" s="13"/>
      <c r="KYX14" s="13"/>
      <c r="KYY14" s="13"/>
      <c r="KYZ14" s="13"/>
      <c r="KZA14" s="13"/>
      <c r="KZB14" s="13"/>
      <c r="KZC14" s="13"/>
      <c r="KZD14" s="13"/>
      <c r="KZE14" s="13"/>
      <c r="KZF14" s="13"/>
      <c r="KZG14" s="13"/>
      <c r="KZH14" s="13"/>
      <c r="KZI14" s="13"/>
      <c r="KZJ14" s="13"/>
      <c r="KZK14" s="13"/>
      <c r="KZL14" s="13"/>
      <c r="KZM14" s="13"/>
      <c r="KZN14" s="13"/>
      <c r="KZO14" s="13"/>
      <c r="KZP14" s="13"/>
      <c r="KZQ14" s="13"/>
      <c r="KZR14" s="13"/>
      <c r="KZS14" s="13"/>
      <c r="KZT14" s="13"/>
      <c r="KZU14" s="13"/>
      <c r="KZV14" s="13"/>
      <c r="KZW14" s="13"/>
      <c r="KZX14" s="13"/>
      <c r="KZY14" s="13"/>
      <c r="KZZ14" s="13"/>
      <c r="LAA14" s="13"/>
      <c r="LAB14" s="13"/>
      <c r="LAC14" s="13"/>
      <c r="LAD14" s="13"/>
      <c r="LAE14" s="13"/>
      <c r="LAF14" s="13"/>
      <c r="LAG14" s="13"/>
      <c r="LAH14" s="13"/>
      <c r="LAI14" s="13"/>
      <c r="LAJ14" s="13"/>
      <c r="LAK14" s="13"/>
      <c r="LAL14" s="13"/>
      <c r="LAM14" s="13"/>
      <c r="LAN14" s="13"/>
      <c r="LAO14" s="13"/>
      <c r="LAP14" s="13"/>
      <c r="LAQ14" s="13"/>
      <c r="LAR14" s="13"/>
      <c r="LAS14" s="13"/>
      <c r="LAT14" s="13"/>
      <c r="LAU14" s="13"/>
      <c r="LAV14" s="13"/>
      <c r="LAW14" s="13"/>
      <c r="LAX14" s="13"/>
      <c r="LAY14" s="13"/>
      <c r="LAZ14" s="13"/>
      <c r="LBA14" s="13"/>
      <c r="LBB14" s="13"/>
      <c r="LBC14" s="13"/>
      <c r="LBD14" s="13"/>
      <c r="LBE14" s="13"/>
      <c r="LBF14" s="13"/>
      <c r="LBG14" s="13"/>
      <c r="LBH14" s="13"/>
      <c r="LBI14" s="13"/>
      <c r="LBJ14" s="13"/>
      <c r="LBK14" s="13"/>
      <c r="LBL14" s="13"/>
      <c r="LBM14" s="13"/>
      <c r="LBN14" s="13"/>
      <c r="LBO14" s="13"/>
      <c r="LBP14" s="13"/>
      <c r="LBQ14" s="13"/>
      <c r="LBR14" s="13"/>
      <c r="LBS14" s="13"/>
      <c r="LBT14" s="13"/>
      <c r="LBU14" s="13"/>
      <c r="LBV14" s="13"/>
      <c r="LBW14" s="13"/>
      <c r="LBX14" s="13"/>
      <c r="LBY14" s="13"/>
      <c r="LBZ14" s="13"/>
      <c r="LCA14" s="13"/>
      <c r="LCB14" s="13"/>
      <c r="LCC14" s="13"/>
      <c r="LCD14" s="13"/>
      <c r="LCE14" s="13"/>
      <c r="LCF14" s="13"/>
      <c r="LCG14" s="13"/>
      <c r="LCH14" s="13"/>
      <c r="LCI14" s="13"/>
      <c r="LCJ14" s="13"/>
      <c r="LCK14" s="13"/>
      <c r="LCL14" s="13"/>
      <c r="LCM14" s="13"/>
      <c r="LCN14" s="13"/>
      <c r="LCO14" s="13"/>
      <c r="LCP14" s="13"/>
      <c r="LCQ14" s="13"/>
      <c r="LCR14" s="13"/>
      <c r="LCS14" s="13"/>
      <c r="LCT14" s="13"/>
      <c r="LCU14" s="13"/>
      <c r="LCV14" s="13"/>
      <c r="LCW14" s="13"/>
      <c r="LCX14" s="13"/>
      <c r="LCY14" s="13"/>
      <c r="LCZ14" s="13"/>
      <c r="LDA14" s="13"/>
      <c r="LDB14" s="13"/>
      <c r="LDC14" s="13"/>
      <c r="LDD14" s="13"/>
      <c r="LDE14" s="13"/>
      <c r="LDF14" s="13"/>
      <c r="LDG14" s="13"/>
      <c r="LDH14" s="13"/>
      <c r="LDI14" s="13"/>
      <c r="LDJ14" s="13"/>
      <c r="LDK14" s="13"/>
      <c r="LDL14" s="13"/>
      <c r="LDM14" s="13"/>
      <c r="LDN14" s="13"/>
      <c r="LDO14" s="13"/>
      <c r="LDP14" s="13"/>
      <c r="LDQ14" s="13"/>
      <c r="LDR14" s="13"/>
      <c r="LDS14" s="13"/>
      <c r="LDT14" s="13"/>
      <c r="LDU14" s="13"/>
      <c r="LDV14" s="13"/>
      <c r="LDW14" s="13"/>
      <c r="LDX14" s="13"/>
      <c r="LDY14" s="13"/>
      <c r="LDZ14" s="13"/>
      <c r="LEA14" s="13"/>
      <c r="LEB14" s="13"/>
      <c r="LEC14" s="13"/>
      <c r="LED14" s="13"/>
      <c r="LEE14" s="13"/>
      <c r="LEF14" s="13"/>
      <c r="LEG14" s="13"/>
      <c r="LEH14" s="13"/>
      <c r="LEI14" s="13"/>
      <c r="LEJ14" s="13"/>
      <c r="LEK14" s="13"/>
      <c r="LEL14" s="13"/>
      <c r="LEM14" s="13"/>
      <c r="LEN14" s="13"/>
      <c r="LEO14" s="13"/>
      <c r="LEP14" s="13"/>
      <c r="LEQ14" s="13"/>
      <c r="LER14" s="13"/>
      <c r="LES14" s="13"/>
      <c r="LET14" s="13"/>
      <c r="LEU14" s="13"/>
      <c r="LEV14" s="13"/>
      <c r="LEW14" s="13"/>
      <c r="LEX14" s="13"/>
      <c r="LEY14" s="13"/>
      <c r="LEZ14" s="13"/>
      <c r="LFA14" s="13"/>
      <c r="LFB14" s="13"/>
      <c r="LFC14" s="13"/>
      <c r="LFD14" s="13"/>
      <c r="LFE14" s="13"/>
      <c r="LFF14" s="13"/>
      <c r="LFG14" s="13"/>
      <c r="LFH14" s="13"/>
      <c r="LFI14" s="13"/>
      <c r="LFJ14" s="13"/>
      <c r="LFK14" s="13"/>
      <c r="LFL14" s="13"/>
      <c r="LFM14" s="13"/>
      <c r="LFN14" s="13"/>
      <c r="LFO14" s="13"/>
      <c r="LFP14" s="13"/>
      <c r="LFQ14" s="13"/>
      <c r="LFR14" s="13"/>
      <c r="LFS14" s="13"/>
      <c r="LFT14" s="13"/>
      <c r="LFU14" s="13"/>
      <c r="LFV14" s="13"/>
      <c r="LFW14" s="13"/>
      <c r="LFX14" s="13"/>
      <c r="LFY14" s="13"/>
      <c r="LFZ14" s="13"/>
      <c r="LGA14" s="13"/>
      <c r="LGB14" s="13"/>
      <c r="LGC14" s="13"/>
      <c r="LGD14" s="13"/>
      <c r="LGE14" s="13"/>
      <c r="LGF14" s="13"/>
      <c r="LGG14" s="13"/>
      <c r="LGH14" s="13"/>
      <c r="LGI14" s="13"/>
      <c r="LGJ14" s="13"/>
      <c r="LGK14" s="13"/>
      <c r="LGL14" s="13"/>
      <c r="LGM14" s="13"/>
      <c r="LGN14" s="13"/>
      <c r="LGO14" s="13"/>
      <c r="LGP14" s="13"/>
      <c r="LGQ14" s="13"/>
      <c r="LGR14" s="13"/>
      <c r="LGS14" s="13"/>
      <c r="LGT14" s="13"/>
      <c r="LGU14" s="13"/>
      <c r="LGV14" s="13"/>
      <c r="LGW14" s="13"/>
      <c r="LGX14" s="13"/>
      <c r="LGY14" s="13"/>
      <c r="LGZ14" s="13"/>
      <c r="LHA14" s="13"/>
      <c r="LHB14" s="13"/>
      <c r="LHC14" s="13"/>
      <c r="LHD14" s="13"/>
      <c r="LHE14" s="13"/>
      <c r="LHF14" s="13"/>
      <c r="LHG14" s="13"/>
      <c r="LHH14" s="13"/>
      <c r="LHI14" s="13"/>
      <c r="LHJ14" s="13"/>
      <c r="LHK14" s="13"/>
      <c r="LHL14" s="13"/>
      <c r="LHM14" s="13"/>
      <c r="LHN14" s="13"/>
      <c r="LHO14" s="13"/>
      <c r="LHP14" s="13"/>
      <c r="LHQ14" s="13"/>
      <c r="LHR14" s="13"/>
      <c r="LHS14" s="13"/>
      <c r="LHT14" s="13"/>
      <c r="LHU14" s="13"/>
      <c r="LHV14" s="13"/>
      <c r="LHW14" s="13"/>
      <c r="LHX14" s="13"/>
      <c r="LHY14" s="13"/>
      <c r="LHZ14" s="13"/>
      <c r="LIA14" s="13"/>
      <c r="LIB14" s="13"/>
      <c r="LIC14" s="13"/>
      <c r="LID14" s="13"/>
      <c r="LIE14" s="13"/>
      <c r="LIF14" s="13"/>
      <c r="LIG14" s="13"/>
      <c r="LIH14" s="13"/>
      <c r="LII14" s="13"/>
      <c r="LIJ14" s="13"/>
      <c r="LIK14" s="13"/>
      <c r="LIL14" s="13"/>
      <c r="LIM14" s="13"/>
      <c r="LIN14" s="13"/>
      <c r="LIO14" s="13"/>
      <c r="LIP14" s="13"/>
      <c r="LIQ14" s="13"/>
      <c r="LIR14" s="13"/>
      <c r="LIS14" s="13"/>
      <c r="LIT14" s="13"/>
      <c r="LIU14" s="13"/>
      <c r="LIV14" s="13"/>
      <c r="LIW14" s="13"/>
      <c r="LIX14" s="13"/>
      <c r="LIY14" s="13"/>
      <c r="LIZ14" s="13"/>
      <c r="LJA14" s="13"/>
      <c r="LJB14" s="13"/>
      <c r="LJC14" s="13"/>
      <c r="LJD14" s="13"/>
      <c r="LJE14" s="13"/>
      <c r="LJF14" s="13"/>
      <c r="LJG14" s="13"/>
      <c r="LJH14" s="13"/>
      <c r="LJI14" s="13"/>
      <c r="LJJ14" s="13"/>
      <c r="LJK14" s="13"/>
      <c r="LJL14" s="13"/>
      <c r="LJM14" s="13"/>
      <c r="LJN14" s="13"/>
      <c r="LJO14" s="13"/>
      <c r="LJP14" s="13"/>
      <c r="LJQ14" s="13"/>
      <c r="LJR14" s="13"/>
      <c r="LJS14" s="13"/>
      <c r="LJT14" s="13"/>
      <c r="LJU14" s="13"/>
      <c r="LJV14" s="13"/>
      <c r="LJW14" s="13"/>
      <c r="LJX14" s="13"/>
      <c r="LJY14" s="13"/>
      <c r="LJZ14" s="13"/>
      <c r="LKA14" s="13"/>
      <c r="LKB14" s="13"/>
      <c r="LKC14" s="13"/>
      <c r="LKD14" s="13"/>
      <c r="LKE14" s="13"/>
      <c r="LKF14" s="13"/>
      <c r="LKG14" s="13"/>
      <c r="LKH14" s="13"/>
      <c r="LKI14" s="13"/>
      <c r="LKJ14" s="13"/>
      <c r="LKK14" s="13"/>
      <c r="LKL14" s="13"/>
      <c r="LKM14" s="13"/>
      <c r="LKN14" s="13"/>
      <c r="LKO14" s="13"/>
      <c r="LKP14" s="13"/>
      <c r="LKQ14" s="13"/>
      <c r="LKR14" s="13"/>
      <c r="LKS14" s="13"/>
      <c r="LKT14" s="13"/>
      <c r="LKU14" s="13"/>
      <c r="LKV14" s="13"/>
      <c r="LKW14" s="13"/>
      <c r="LKX14" s="13"/>
      <c r="LKY14" s="13"/>
      <c r="LKZ14" s="13"/>
      <c r="LLA14" s="13"/>
      <c r="LLB14" s="13"/>
      <c r="LLC14" s="13"/>
      <c r="LLD14" s="13"/>
      <c r="LLE14" s="13"/>
      <c r="LLF14" s="13"/>
      <c r="LLG14" s="13"/>
      <c r="LLH14" s="13"/>
      <c r="LLI14" s="13"/>
      <c r="LLJ14" s="13"/>
      <c r="LLK14" s="13"/>
      <c r="LLL14" s="13"/>
      <c r="LLM14" s="13"/>
      <c r="LLN14" s="13"/>
      <c r="LLO14" s="13"/>
      <c r="LLP14" s="13"/>
      <c r="LLQ14" s="13"/>
      <c r="LLR14" s="13"/>
      <c r="LLS14" s="13"/>
      <c r="LLT14" s="13"/>
      <c r="LLU14" s="13"/>
      <c r="LLV14" s="13"/>
      <c r="LLW14" s="13"/>
      <c r="LLX14" s="13"/>
      <c r="LLY14" s="13"/>
      <c r="LLZ14" s="13"/>
      <c r="LMA14" s="13"/>
      <c r="LMB14" s="13"/>
      <c r="LMC14" s="13"/>
      <c r="LMD14" s="13"/>
      <c r="LME14" s="13"/>
      <c r="LMF14" s="13"/>
      <c r="LMG14" s="13"/>
      <c r="LMH14" s="13"/>
      <c r="LMI14" s="13"/>
      <c r="LMJ14" s="13"/>
      <c r="LMK14" s="13"/>
      <c r="LML14" s="13"/>
      <c r="LMM14" s="13"/>
      <c r="LMN14" s="13"/>
      <c r="LMO14" s="13"/>
      <c r="LMP14" s="13"/>
      <c r="LMQ14" s="13"/>
      <c r="LMR14" s="13"/>
      <c r="LMS14" s="13"/>
      <c r="LMT14" s="13"/>
      <c r="LMU14" s="13"/>
      <c r="LMV14" s="13"/>
      <c r="LMW14" s="13"/>
      <c r="LMX14" s="13"/>
      <c r="LMY14" s="13"/>
      <c r="LMZ14" s="13"/>
      <c r="LNA14" s="13"/>
      <c r="LNB14" s="13"/>
      <c r="LNC14" s="13"/>
      <c r="LND14" s="13"/>
      <c r="LNE14" s="13"/>
      <c r="LNF14" s="13"/>
      <c r="LNG14" s="13"/>
      <c r="LNH14" s="13"/>
      <c r="LNI14" s="13"/>
      <c r="LNJ14" s="13"/>
      <c r="LNK14" s="13"/>
      <c r="LNL14" s="13"/>
      <c r="LNM14" s="13"/>
      <c r="LNN14" s="13"/>
      <c r="LNO14" s="13"/>
      <c r="LNP14" s="13"/>
      <c r="LNQ14" s="13"/>
      <c r="LNR14" s="13"/>
      <c r="LNS14" s="13"/>
      <c r="LNT14" s="13"/>
      <c r="LNU14" s="13"/>
      <c r="LNV14" s="13"/>
      <c r="LNW14" s="13"/>
      <c r="LNX14" s="13"/>
      <c r="LNY14" s="13"/>
      <c r="LNZ14" s="13"/>
      <c r="LOA14" s="13"/>
      <c r="LOB14" s="13"/>
      <c r="LOC14" s="13"/>
      <c r="LOD14" s="13"/>
      <c r="LOE14" s="13"/>
      <c r="LOF14" s="13"/>
      <c r="LOG14" s="13"/>
      <c r="LOH14" s="13"/>
      <c r="LOI14" s="13"/>
      <c r="LOJ14" s="13"/>
      <c r="LOK14" s="13"/>
      <c r="LOL14" s="13"/>
      <c r="LOM14" s="13"/>
      <c r="LON14" s="13"/>
      <c r="LOO14" s="13"/>
      <c r="LOP14" s="13"/>
      <c r="LOQ14" s="13"/>
      <c r="LOR14" s="13"/>
      <c r="LOS14" s="13"/>
      <c r="LOT14" s="13"/>
      <c r="LOU14" s="13"/>
      <c r="LOV14" s="13"/>
      <c r="LOW14" s="13"/>
      <c r="LOX14" s="13"/>
      <c r="LOY14" s="13"/>
      <c r="LOZ14" s="13"/>
      <c r="LPA14" s="13"/>
      <c r="LPB14" s="13"/>
      <c r="LPC14" s="13"/>
      <c r="LPD14" s="13"/>
      <c r="LPE14" s="13"/>
      <c r="LPF14" s="13"/>
      <c r="LPG14" s="13"/>
      <c r="LPH14" s="13"/>
      <c r="LPI14" s="13"/>
      <c r="LPJ14" s="13"/>
      <c r="LPK14" s="13"/>
      <c r="LPL14" s="13"/>
      <c r="LPM14" s="13"/>
      <c r="LPN14" s="13"/>
      <c r="LPO14" s="13"/>
      <c r="LPP14" s="13"/>
      <c r="LPQ14" s="13"/>
      <c r="LPR14" s="13"/>
      <c r="LPS14" s="13"/>
      <c r="LPT14" s="13"/>
      <c r="LPU14" s="13"/>
      <c r="LPV14" s="13"/>
      <c r="LPW14" s="13"/>
      <c r="LPX14" s="13"/>
      <c r="LPY14" s="13"/>
      <c r="LPZ14" s="13"/>
      <c r="LQA14" s="13"/>
      <c r="LQB14" s="13"/>
      <c r="LQC14" s="13"/>
      <c r="LQD14" s="13"/>
      <c r="LQE14" s="13"/>
      <c r="LQF14" s="13"/>
      <c r="LQG14" s="13"/>
      <c r="LQH14" s="13"/>
      <c r="LQI14" s="13"/>
      <c r="LQJ14" s="13"/>
      <c r="LQK14" s="13"/>
      <c r="LQL14" s="13"/>
      <c r="LQM14" s="13"/>
      <c r="LQN14" s="13"/>
      <c r="LQO14" s="13"/>
      <c r="LQP14" s="13"/>
      <c r="LQQ14" s="13"/>
      <c r="LQR14" s="13"/>
      <c r="LQS14" s="13"/>
      <c r="LQT14" s="13"/>
      <c r="LQU14" s="13"/>
      <c r="LQV14" s="13"/>
      <c r="LQW14" s="13"/>
      <c r="LQX14" s="13"/>
      <c r="LQY14" s="13"/>
      <c r="LQZ14" s="13"/>
      <c r="LRA14" s="13"/>
      <c r="LRB14" s="13"/>
      <c r="LRC14" s="13"/>
      <c r="LRD14" s="13"/>
      <c r="LRE14" s="13"/>
      <c r="LRF14" s="13"/>
      <c r="LRG14" s="13"/>
      <c r="LRH14" s="13"/>
      <c r="LRI14" s="13"/>
      <c r="LRJ14" s="13"/>
      <c r="LRK14" s="13"/>
      <c r="LRL14" s="13"/>
      <c r="LRM14" s="13"/>
      <c r="LRN14" s="13"/>
      <c r="LRO14" s="13"/>
      <c r="LRP14" s="13"/>
      <c r="LRQ14" s="13"/>
      <c r="LRR14" s="13"/>
      <c r="LRS14" s="13"/>
      <c r="LRT14" s="13"/>
      <c r="LRU14" s="13"/>
      <c r="LRV14" s="13"/>
      <c r="LRW14" s="13"/>
      <c r="LRX14" s="13"/>
      <c r="LRY14" s="13"/>
      <c r="LRZ14" s="13"/>
      <c r="LSA14" s="13"/>
      <c r="LSB14" s="13"/>
      <c r="LSC14" s="13"/>
      <c r="LSD14" s="13"/>
      <c r="LSE14" s="13"/>
      <c r="LSF14" s="13"/>
      <c r="LSG14" s="13"/>
      <c r="LSH14" s="13"/>
      <c r="LSI14" s="13"/>
      <c r="LSJ14" s="13"/>
      <c r="LSK14" s="13"/>
      <c r="LSL14" s="13"/>
      <c r="LSM14" s="13"/>
      <c r="LSN14" s="13"/>
      <c r="LSO14" s="13"/>
      <c r="LSP14" s="13"/>
      <c r="LSQ14" s="13"/>
      <c r="LSR14" s="13"/>
      <c r="LSS14" s="13"/>
      <c r="LST14" s="13"/>
      <c r="LSU14" s="13"/>
      <c r="LSV14" s="13"/>
      <c r="LSW14" s="13"/>
      <c r="LSX14" s="13"/>
      <c r="LSY14" s="13"/>
      <c r="LSZ14" s="13"/>
      <c r="LTA14" s="13"/>
      <c r="LTB14" s="13"/>
      <c r="LTC14" s="13"/>
      <c r="LTD14" s="13"/>
      <c r="LTE14" s="13"/>
      <c r="LTF14" s="13"/>
      <c r="LTG14" s="13"/>
      <c r="LTH14" s="13"/>
      <c r="LTI14" s="13"/>
      <c r="LTJ14" s="13"/>
      <c r="LTK14" s="13"/>
      <c r="LTL14" s="13"/>
      <c r="LTM14" s="13"/>
      <c r="LTN14" s="13"/>
      <c r="LTO14" s="13"/>
      <c r="LTP14" s="13"/>
      <c r="LTQ14" s="13"/>
      <c r="LTR14" s="13"/>
      <c r="LTS14" s="13"/>
      <c r="LTT14" s="13"/>
      <c r="LTU14" s="13"/>
      <c r="LTV14" s="13"/>
      <c r="LTW14" s="13"/>
      <c r="LTX14" s="13"/>
      <c r="LTY14" s="13"/>
      <c r="LTZ14" s="13"/>
      <c r="LUA14" s="13"/>
      <c r="LUB14" s="13"/>
      <c r="LUC14" s="13"/>
      <c r="LUD14" s="13"/>
      <c r="LUE14" s="13"/>
      <c r="LUF14" s="13"/>
      <c r="LUG14" s="13"/>
      <c r="LUH14" s="13"/>
      <c r="LUI14" s="13"/>
      <c r="LUJ14" s="13"/>
      <c r="LUK14" s="13"/>
      <c r="LUL14" s="13"/>
      <c r="LUM14" s="13"/>
      <c r="LUN14" s="13"/>
      <c r="LUO14" s="13"/>
      <c r="LUP14" s="13"/>
      <c r="LUQ14" s="13"/>
      <c r="LUR14" s="13"/>
      <c r="LUS14" s="13"/>
      <c r="LUT14" s="13"/>
      <c r="LUU14" s="13"/>
      <c r="LUV14" s="13"/>
      <c r="LUW14" s="13"/>
      <c r="LUX14" s="13"/>
      <c r="LUY14" s="13"/>
      <c r="LUZ14" s="13"/>
      <c r="LVA14" s="13"/>
      <c r="LVB14" s="13"/>
      <c r="LVC14" s="13"/>
      <c r="LVD14" s="13"/>
      <c r="LVE14" s="13"/>
      <c r="LVF14" s="13"/>
      <c r="LVG14" s="13"/>
      <c r="LVH14" s="13"/>
      <c r="LVI14" s="13"/>
      <c r="LVJ14" s="13"/>
      <c r="LVK14" s="13"/>
      <c r="LVL14" s="13"/>
      <c r="LVM14" s="13"/>
      <c r="LVN14" s="13"/>
      <c r="LVO14" s="13"/>
      <c r="LVP14" s="13"/>
      <c r="LVQ14" s="13"/>
      <c r="LVR14" s="13"/>
      <c r="LVS14" s="13"/>
      <c r="LVT14" s="13"/>
      <c r="LVU14" s="13"/>
      <c r="LVV14" s="13"/>
      <c r="LVW14" s="13"/>
      <c r="LVX14" s="13"/>
      <c r="LVY14" s="13"/>
      <c r="LVZ14" s="13"/>
      <c r="LWA14" s="13"/>
      <c r="LWB14" s="13"/>
      <c r="LWC14" s="13"/>
      <c r="LWD14" s="13"/>
      <c r="LWE14" s="13"/>
      <c r="LWF14" s="13"/>
      <c r="LWG14" s="13"/>
      <c r="LWH14" s="13"/>
      <c r="LWI14" s="13"/>
      <c r="LWJ14" s="13"/>
      <c r="LWK14" s="13"/>
      <c r="LWL14" s="13"/>
      <c r="LWM14" s="13"/>
      <c r="LWN14" s="13"/>
      <c r="LWO14" s="13"/>
      <c r="LWP14" s="13"/>
      <c r="LWQ14" s="13"/>
      <c r="LWR14" s="13"/>
      <c r="LWS14" s="13"/>
      <c r="LWT14" s="13"/>
      <c r="LWU14" s="13"/>
      <c r="LWV14" s="13"/>
      <c r="LWW14" s="13"/>
      <c r="LWX14" s="13"/>
      <c r="LWY14" s="13"/>
      <c r="LWZ14" s="13"/>
      <c r="LXA14" s="13"/>
      <c r="LXB14" s="13"/>
      <c r="LXC14" s="13"/>
      <c r="LXD14" s="13"/>
      <c r="LXE14" s="13"/>
      <c r="LXF14" s="13"/>
      <c r="LXG14" s="13"/>
      <c r="LXH14" s="13"/>
      <c r="LXI14" s="13"/>
      <c r="LXJ14" s="13"/>
      <c r="LXK14" s="13"/>
      <c r="LXL14" s="13"/>
      <c r="LXM14" s="13"/>
      <c r="LXN14" s="13"/>
      <c r="LXO14" s="13"/>
      <c r="LXP14" s="13"/>
      <c r="LXQ14" s="13"/>
      <c r="LXR14" s="13"/>
      <c r="LXS14" s="13"/>
      <c r="LXT14" s="13"/>
      <c r="LXU14" s="13"/>
      <c r="LXV14" s="13"/>
      <c r="LXW14" s="13"/>
      <c r="LXX14" s="13"/>
      <c r="LXY14" s="13"/>
      <c r="LXZ14" s="13"/>
      <c r="LYA14" s="13"/>
      <c r="LYB14" s="13"/>
      <c r="LYC14" s="13"/>
      <c r="LYD14" s="13"/>
      <c r="LYE14" s="13"/>
      <c r="LYF14" s="13"/>
      <c r="LYG14" s="13"/>
      <c r="LYH14" s="13"/>
      <c r="LYI14" s="13"/>
      <c r="LYJ14" s="13"/>
      <c r="LYK14" s="13"/>
      <c r="LYL14" s="13"/>
      <c r="LYM14" s="13"/>
      <c r="LYN14" s="13"/>
      <c r="LYO14" s="13"/>
      <c r="LYP14" s="13"/>
      <c r="LYQ14" s="13"/>
      <c r="LYR14" s="13"/>
      <c r="LYS14" s="13"/>
      <c r="LYT14" s="13"/>
      <c r="LYU14" s="13"/>
      <c r="LYV14" s="13"/>
      <c r="LYW14" s="13"/>
      <c r="LYX14" s="13"/>
      <c r="LYY14" s="13"/>
      <c r="LYZ14" s="13"/>
      <c r="LZA14" s="13"/>
      <c r="LZB14" s="13"/>
      <c r="LZC14" s="13"/>
      <c r="LZD14" s="13"/>
      <c r="LZE14" s="13"/>
      <c r="LZF14" s="13"/>
      <c r="LZG14" s="13"/>
      <c r="LZH14" s="13"/>
      <c r="LZI14" s="13"/>
      <c r="LZJ14" s="13"/>
      <c r="LZK14" s="13"/>
      <c r="LZL14" s="13"/>
      <c r="LZM14" s="13"/>
      <c r="LZN14" s="13"/>
      <c r="LZO14" s="13"/>
      <c r="LZP14" s="13"/>
      <c r="LZQ14" s="13"/>
      <c r="LZR14" s="13"/>
      <c r="LZS14" s="13"/>
      <c r="LZT14" s="13"/>
      <c r="LZU14" s="13"/>
      <c r="LZV14" s="13"/>
      <c r="LZW14" s="13"/>
      <c r="LZX14" s="13"/>
      <c r="LZY14" s="13"/>
      <c r="LZZ14" s="13"/>
      <c r="MAA14" s="13"/>
      <c r="MAB14" s="13"/>
      <c r="MAC14" s="13"/>
      <c r="MAD14" s="13"/>
      <c r="MAE14" s="13"/>
      <c r="MAF14" s="13"/>
      <c r="MAG14" s="13"/>
      <c r="MAH14" s="13"/>
      <c r="MAI14" s="13"/>
      <c r="MAJ14" s="13"/>
      <c r="MAK14" s="13"/>
      <c r="MAL14" s="13"/>
      <c r="MAM14" s="13"/>
      <c r="MAN14" s="13"/>
      <c r="MAO14" s="13"/>
      <c r="MAP14" s="13"/>
      <c r="MAQ14" s="13"/>
      <c r="MAR14" s="13"/>
      <c r="MAS14" s="13"/>
      <c r="MAT14" s="13"/>
      <c r="MAU14" s="13"/>
      <c r="MAV14" s="13"/>
      <c r="MAW14" s="13"/>
      <c r="MAX14" s="13"/>
      <c r="MAY14" s="13"/>
      <c r="MAZ14" s="13"/>
      <c r="MBA14" s="13"/>
      <c r="MBB14" s="13"/>
      <c r="MBC14" s="13"/>
      <c r="MBD14" s="13"/>
      <c r="MBE14" s="13"/>
      <c r="MBF14" s="13"/>
      <c r="MBG14" s="13"/>
      <c r="MBH14" s="13"/>
      <c r="MBI14" s="13"/>
      <c r="MBJ14" s="13"/>
      <c r="MBK14" s="13"/>
      <c r="MBL14" s="13"/>
      <c r="MBM14" s="13"/>
      <c r="MBN14" s="13"/>
      <c r="MBO14" s="13"/>
      <c r="MBP14" s="13"/>
      <c r="MBQ14" s="13"/>
      <c r="MBR14" s="13"/>
      <c r="MBS14" s="13"/>
      <c r="MBT14" s="13"/>
      <c r="MBU14" s="13"/>
      <c r="MBV14" s="13"/>
      <c r="MBW14" s="13"/>
      <c r="MBX14" s="13"/>
      <c r="MBY14" s="13"/>
      <c r="MBZ14" s="13"/>
      <c r="MCA14" s="13"/>
      <c r="MCB14" s="13"/>
      <c r="MCC14" s="13"/>
      <c r="MCD14" s="13"/>
      <c r="MCE14" s="13"/>
      <c r="MCF14" s="13"/>
      <c r="MCG14" s="13"/>
      <c r="MCH14" s="13"/>
      <c r="MCI14" s="13"/>
      <c r="MCJ14" s="13"/>
      <c r="MCK14" s="13"/>
      <c r="MCL14" s="13"/>
      <c r="MCM14" s="13"/>
      <c r="MCN14" s="13"/>
      <c r="MCO14" s="13"/>
      <c r="MCP14" s="13"/>
      <c r="MCQ14" s="13"/>
      <c r="MCR14" s="13"/>
      <c r="MCS14" s="13"/>
      <c r="MCT14" s="13"/>
      <c r="MCU14" s="13"/>
      <c r="MCV14" s="13"/>
      <c r="MCW14" s="13"/>
      <c r="MCX14" s="13"/>
      <c r="MCY14" s="13"/>
      <c r="MCZ14" s="13"/>
      <c r="MDA14" s="13"/>
      <c r="MDB14" s="13"/>
      <c r="MDC14" s="13"/>
      <c r="MDD14" s="13"/>
      <c r="MDE14" s="13"/>
      <c r="MDF14" s="13"/>
      <c r="MDG14" s="13"/>
      <c r="MDH14" s="13"/>
      <c r="MDI14" s="13"/>
      <c r="MDJ14" s="13"/>
      <c r="MDK14" s="13"/>
      <c r="MDL14" s="13"/>
      <c r="MDM14" s="13"/>
      <c r="MDN14" s="13"/>
      <c r="MDO14" s="13"/>
      <c r="MDP14" s="13"/>
      <c r="MDQ14" s="13"/>
      <c r="MDR14" s="13"/>
      <c r="MDS14" s="13"/>
      <c r="MDT14" s="13"/>
      <c r="MDU14" s="13"/>
      <c r="MDV14" s="13"/>
      <c r="MDW14" s="13"/>
      <c r="MDX14" s="13"/>
      <c r="MDY14" s="13"/>
      <c r="MDZ14" s="13"/>
      <c r="MEA14" s="13"/>
      <c r="MEB14" s="13"/>
      <c r="MEC14" s="13"/>
      <c r="MED14" s="13"/>
      <c r="MEE14" s="13"/>
      <c r="MEF14" s="13"/>
      <c r="MEG14" s="13"/>
      <c r="MEH14" s="13"/>
      <c r="MEI14" s="13"/>
      <c r="MEJ14" s="13"/>
      <c r="MEK14" s="13"/>
      <c r="MEL14" s="13"/>
      <c r="MEM14" s="13"/>
      <c r="MEN14" s="13"/>
      <c r="MEO14" s="13"/>
      <c r="MEP14" s="13"/>
      <c r="MEQ14" s="13"/>
      <c r="MER14" s="13"/>
      <c r="MES14" s="13"/>
      <c r="MET14" s="13"/>
      <c r="MEU14" s="13"/>
      <c r="MEV14" s="13"/>
      <c r="MEW14" s="13"/>
      <c r="MEX14" s="13"/>
      <c r="MEY14" s="13"/>
      <c r="MEZ14" s="13"/>
      <c r="MFA14" s="13"/>
      <c r="MFB14" s="13"/>
      <c r="MFC14" s="13"/>
      <c r="MFD14" s="13"/>
      <c r="MFE14" s="13"/>
      <c r="MFF14" s="13"/>
      <c r="MFG14" s="13"/>
      <c r="MFH14" s="13"/>
      <c r="MFI14" s="13"/>
      <c r="MFJ14" s="13"/>
      <c r="MFK14" s="13"/>
      <c r="MFL14" s="13"/>
      <c r="MFM14" s="13"/>
      <c r="MFN14" s="13"/>
      <c r="MFO14" s="13"/>
      <c r="MFP14" s="13"/>
      <c r="MFQ14" s="13"/>
      <c r="MFR14" s="13"/>
      <c r="MFS14" s="13"/>
      <c r="MFT14" s="13"/>
      <c r="MFU14" s="13"/>
      <c r="MFV14" s="13"/>
      <c r="MFW14" s="13"/>
      <c r="MFX14" s="13"/>
      <c r="MFY14" s="13"/>
      <c r="MFZ14" s="13"/>
      <c r="MGA14" s="13"/>
      <c r="MGB14" s="13"/>
      <c r="MGC14" s="13"/>
      <c r="MGD14" s="13"/>
      <c r="MGE14" s="13"/>
      <c r="MGF14" s="13"/>
      <c r="MGG14" s="13"/>
      <c r="MGH14" s="13"/>
      <c r="MGI14" s="13"/>
      <c r="MGJ14" s="13"/>
      <c r="MGK14" s="13"/>
      <c r="MGL14" s="13"/>
      <c r="MGM14" s="13"/>
      <c r="MGN14" s="13"/>
      <c r="MGO14" s="13"/>
      <c r="MGP14" s="13"/>
      <c r="MGQ14" s="13"/>
      <c r="MGR14" s="13"/>
      <c r="MGS14" s="13"/>
      <c r="MGT14" s="13"/>
      <c r="MGU14" s="13"/>
      <c r="MGV14" s="13"/>
      <c r="MGW14" s="13"/>
      <c r="MGX14" s="13"/>
      <c r="MGY14" s="13"/>
      <c r="MGZ14" s="13"/>
      <c r="MHA14" s="13"/>
      <c r="MHB14" s="13"/>
      <c r="MHC14" s="13"/>
      <c r="MHD14" s="13"/>
      <c r="MHE14" s="13"/>
      <c r="MHF14" s="13"/>
      <c r="MHG14" s="13"/>
      <c r="MHH14" s="13"/>
      <c r="MHI14" s="13"/>
      <c r="MHJ14" s="13"/>
      <c r="MHK14" s="13"/>
      <c r="MHL14" s="13"/>
      <c r="MHM14" s="13"/>
      <c r="MHN14" s="13"/>
      <c r="MHO14" s="13"/>
      <c r="MHP14" s="13"/>
      <c r="MHQ14" s="13"/>
      <c r="MHR14" s="13"/>
      <c r="MHS14" s="13"/>
      <c r="MHT14" s="13"/>
      <c r="MHU14" s="13"/>
      <c r="MHV14" s="13"/>
      <c r="MHW14" s="13"/>
      <c r="MHX14" s="13"/>
      <c r="MHY14" s="13"/>
      <c r="MHZ14" s="13"/>
      <c r="MIA14" s="13"/>
      <c r="MIB14" s="13"/>
      <c r="MIC14" s="13"/>
      <c r="MID14" s="13"/>
      <c r="MIE14" s="13"/>
      <c r="MIF14" s="13"/>
      <c r="MIG14" s="13"/>
      <c r="MIH14" s="13"/>
      <c r="MII14" s="13"/>
      <c r="MIJ14" s="13"/>
      <c r="MIK14" s="13"/>
      <c r="MIL14" s="13"/>
      <c r="MIM14" s="13"/>
      <c r="MIN14" s="13"/>
      <c r="MIO14" s="13"/>
      <c r="MIP14" s="13"/>
      <c r="MIQ14" s="13"/>
      <c r="MIR14" s="13"/>
      <c r="MIS14" s="13"/>
      <c r="MIT14" s="13"/>
      <c r="MIU14" s="13"/>
      <c r="MIV14" s="13"/>
      <c r="MIW14" s="13"/>
      <c r="MIX14" s="13"/>
      <c r="MIY14" s="13"/>
      <c r="MIZ14" s="13"/>
      <c r="MJA14" s="13"/>
      <c r="MJB14" s="13"/>
      <c r="MJC14" s="13"/>
      <c r="MJD14" s="13"/>
      <c r="MJE14" s="13"/>
      <c r="MJF14" s="13"/>
      <c r="MJG14" s="13"/>
      <c r="MJH14" s="13"/>
      <c r="MJI14" s="13"/>
      <c r="MJJ14" s="13"/>
      <c r="MJK14" s="13"/>
      <c r="MJL14" s="13"/>
      <c r="MJM14" s="13"/>
      <c r="MJN14" s="13"/>
      <c r="MJO14" s="13"/>
      <c r="MJP14" s="13"/>
      <c r="MJQ14" s="13"/>
      <c r="MJR14" s="13"/>
      <c r="MJS14" s="13"/>
      <c r="MJT14" s="13"/>
      <c r="MJU14" s="13"/>
      <c r="MJV14" s="13"/>
      <c r="MJW14" s="13"/>
      <c r="MJX14" s="13"/>
      <c r="MJY14" s="13"/>
      <c r="MJZ14" s="13"/>
      <c r="MKA14" s="13"/>
      <c r="MKB14" s="13"/>
      <c r="MKC14" s="13"/>
      <c r="MKD14" s="13"/>
      <c r="MKE14" s="13"/>
      <c r="MKF14" s="13"/>
      <c r="MKG14" s="13"/>
      <c r="MKH14" s="13"/>
      <c r="MKI14" s="13"/>
      <c r="MKJ14" s="13"/>
      <c r="MKK14" s="13"/>
      <c r="MKL14" s="13"/>
      <c r="MKM14" s="13"/>
      <c r="MKN14" s="13"/>
      <c r="MKO14" s="13"/>
      <c r="MKP14" s="13"/>
      <c r="MKQ14" s="13"/>
      <c r="MKR14" s="13"/>
      <c r="MKS14" s="13"/>
      <c r="MKT14" s="13"/>
      <c r="MKU14" s="13"/>
      <c r="MKV14" s="13"/>
      <c r="MKW14" s="13"/>
      <c r="MKX14" s="13"/>
      <c r="MKY14" s="13"/>
      <c r="MKZ14" s="13"/>
      <c r="MLA14" s="13"/>
      <c r="MLB14" s="13"/>
      <c r="MLC14" s="13"/>
      <c r="MLD14" s="13"/>
      <c r="MLE14" s="13"/>
      <c r="MLF14" s="13"/>
      <c r="MLG14" s="13"/>
      <c r="MLH14" s="13"/>
      <c r="MLI14" s="13"/>
      <c r="MLJ14" s="13"/>
      <c r="MLK14" s="13"/>
      <c r="MLL14" s="13"/>
      <c r="MLM14" s="13"/>
      <c r="MLN14" s="13"/>
      <c r="MLO14" s="13"/>
      <c r="MLP14" s="13"/>
      <c r="MLQ14" s="13"/>
      <c r="MLR14" s="13"/>
      <c r="MLS14" s="13"/>
      <c r="MLT14" s="13"/>
      <c r="MLU14" s="13"/>
      <c r="MLV14" s="13"/>
      <c r="MLW14" s="13"/>
      <c r="MLX14" s="13"/>
      <c r="MLY14" s="13"/>
      <c r="MLZ14" s="13"/>
      <c r="MMA14" s="13"/>
      <c r="MMB14" s="13"/>
      <c r="MMC14" s="13"/>
      <c r="MMD14" s="13"/>
      <c r="MME14" s="13"/>
      <c r="MMF14" s="13"/>
      <c r="MMG14" s="13"/>
      <c r="MMH14" s="13"/>
      <c r="MMI14" s="13"/>
      <c r="MMJ14" s="13"/>
      <c r="MMK14" s="13"/>
      <c r="MML14" s="13"/>
      <c r="MMM14" s="13"/>
      <c r="MMN14" s="13"/>
      <c r="MMO14" s="13"/>
      <c r="MMP14" s="13"/>
      <c r="MMQ14" s="13"/>
      <c r="MMR14" s="13"/>
      <c r="MMS14" s="13"/>
      <c r="MMT14" s="13"/>
      <c r="MMU14" s="13"/>
      <c r="MMV14" s="13"/>
      <c r="MMW14" s="13"/>
      <c r="MMX14" s="13"/>
      <c r="MMY14" s="13"/>
      <c r="MMZ14" s="13"/>
      <c r="MNA14" s="13"/>
      <c r="MNB14" s="13"/>
      <c r="MNC14" s="13"/>
      <c r="MND14" s="13"/>
      <c r="MNE14" s="13"/>
      <c r="MNF14" s="13"/>
      <c r="MNG14" s="13"/>
      <c r="MNH14" s="13"/>
      <c r="MNI14" s="13"/>
      <c r="MNJ14" s="13"/>
      <c r="MNK14" s="13"/>
      <c r="MNL14" s="13"/>
      <c r="MNM14" s="13"/>
      <c r="MNN14" s="13"/>
      <c r="MNO14" s="13"/>
      <c r="MNP14" s="13"/>
      <c r="MNQ14" s="13"/>
      <c r="MNR14" s="13"/>
      <c r="MNS14" s="13"/>
      <c r="MNT14" s="13"/>
      <c r="MNU14" s="13"/>
      <c r="MNV14" s="13"/>
      <c r="MNW14" s="13"/>
      <c r="MNX14" s="13"/>
      <c r="MNY14" s="13"/>
      <c r="MNZ14" s="13"/>
      <c r="MOA14" s="13"/>
      <c r="MOB14" s="13"/>
      <c r="MOC14" s="13"/>
      <c r="MOD14" s="13"/>
      <c r="MOE14" s="13"/>
      <c r="MOF14" s="13"/>
      <c r="MOG14" s="13"/>
      <c r="MOH14" s="13"/>
      <c r="MOI14" s="13"/>
      <c r="MOJ14" s="13"/>
      <c r="MOK14" s="13"/>
      <c r="MOL14" s="13"/>
      <c r="MOM14" s="13"/>
      <c r="MON14" s="13"/>
      <c r="MOO14" s="13"/>
      <c r="MOP14" s="13"/>
      <c r="MOQ14" s="13"/>
      <c r="MOR14" s="13"/>
      <c r="MOS14" s="13"/>
      <c r="MOT14" s="13"/>
      <c r="MOU14" s="13"/>
      <c r="MOV14" s="13"/>
      <c r="MOW14" s="13"/>
      <c r="MOX14" s="13"/>
      <c r="MOY14" s="13"/>
      <c r="MOZ14" s="13"/>
      <c r="MPA14" s="13"/>
      <c r="MPB14" s="13"/>
      <c r="MPC14" s="13"/>
      <c r="MPD14" s="13"/>
      <c r="MPE14" s="13"/>
      <c r="MPF14" s="13"/>
      <c r="MPG14" s="13"/>
      <c r="MPH14" s="13"/>
      <c r="MPI14" s="13"/>
      <c r="MPJ14" s="13"/>
      <c r="MPK14" s="13"/>
      <c r="MPL14" s="13"/>
      <c r="MPM14" s="13"/>
      <c r="MPN14" s="13"/>
      <c r="MPO14" s="13"/>
      <c r="MPP14" s="13"/>
      <c r="MPQ14" s="13"/>
      <c r="MPR14" s="13"/>
      <c r="MPS14" s="13"/>
      <c r="MPT14" s="13"/>
      <c r="MPU14" s="13"/>
      <c r="MPV14" s="13"/>
      <c r="MPW14" s="13"/>
      <c r="MPX14" s="13"/>
      <c r="MPY14" s="13"/>
      <c r="MPZ14" s="13"/>
      <c r="MQA14" s="13"/>
      <c r="MQB14" s="13"/>
      <c r="MQC14" s="13"/>
      <c r="MQD14" s="13"/>
      <c r="MQE14" s="13"/>
      <c r="MQF14" s="13"/>
      <c r="MQG14" s="13"/>
      <c r="MQH14" s="13"/>
      <c r="MQI14" s="13"/>
      <c r="MQJ14" s="13"/>
      <c r="MQK14" s="13"/>
      <c r="MQL14" s="13"/>
      <c r="MQM14" s="13"/>
      <c r="MQN14" s="13"/>
      <c r="MQO14" s="13"/>
      <c r="MQP14" s="13"/>
      <c r="MQQ14" s="13"/>
      <c r="MQR14" s="13"/>
      <c r="MQS14" s="13"/>
      <c r="MQT14" s="13"/>
      <c r="MQU14" s="13"/>
      <c r="MQV14" s="13"/>
      <c r="MQW14" s="13"/>
      <c r="MQX14" s="13"/>
      <c r="MQY14" s="13"/>
      <c r="MQZ14" s="13"/>
      <c r="MRA14" s="13"/>
      <c r="MRB14" s="13"/>
      <c r="MRC14" s="13"/>
      <c r="MRD14" s="13"/>
      <c r="MRE14" s="13"/>
      <c r="MRF14" s="13"/>
      <c r="MRG14" s="13"/>
      <c r="MRH14" s="13"/>
      <c r="MRI14" s="13"/>
      <c r="MRJ14" s="13"/>
      <c r="MRK14" s="13"/>
      <c r="MRL14" s="13"/>
      <c r="MRM14" s="13"/>
      <c r="MRN14" s="13"/>
      <c r="MRO14" s="13"/>
      <c r="MRP14" s="13"/>
      <c r="MRQ14" s="13"/>
      <c r="MRR14" s="13"/>
      <c r="MRS14" s="13"/>
      <c r="MRT14" s="13"/>
      <c r="MRU14" s="13"/>
      <c r="MRV14" s="13"/>
      <c r="MRW14" s="13"/>
      <c r="MRX14" s="13"/>
      <c r="MRY14" s="13"/>
      <c r="MRZ14" s="13"/>
      <c r="MSA14" s="13"/>
      <c r="MSB14" s="13"/>
      <c r="MSC14" s="13"/>
      <c r="MSD14" s="13"/>
      <c r="MSE14" s="13"/>
      <c r="MSF14" s="13"/>
      <c r="MSG14" s="13"/>
      <c r="MSH14" s="13"/>
      <c r="MSI14" s="13"/>
      <c r="MSJ14" s="13"/>
      <c r="MSK14" s="13"/>
      <c r="MSL14" s="13"/>
      <c r="MSM14" s="13"/>
      <c r="MSN14" s="13"/>
      <c r="MSO14" s="13"/>
      <c r="MSP14" s="13"/>
      <c r="MSQ14" s="13"/>
      <c r="MSR14" s="13"/>
      <c r="MSS14" s="13"/>
      <c r="MST14" s="13"/>
      <c r="MSU14" s="13"/>
      <c r="MSV14" s="13"/>
      <c r="MSW14" s="13"/>
      <c r="MSX14" s="13"/>
      <c r="MSY14" s="13"/>
      <c r="MSZ14" s="13"/>
      <c r="MTA14" s="13"/>
      <c r="MTB14" s="13"/>
      <c r="MTC14" s="13"/>
      <c r="MTD14" s="13"/>
      <c r="MTE14" s="13"/>
      <c r="MTF14" s="13"/>
      <c r="MTG14" s="13"/>
      <c r="MTH14" s="13"/>
      <c r="MTI14" s="13"/>
      <c r="MTJ14" s="13"/>
      <c r="MTK14" s="13"/>
      <c r="MTL14" s="13"/>
      <c r="MTM14" s="13"/>
      <c r="MTN14" s="13"/>
      <c r="MTO14" s="13"/>
      <c r="MTP14" s="13"/>
      <c r="MTQ14" s="13"/>
      <c r="MTR14" s="13"/>
      <c r="MTS14" s="13"/>
      <c r="MTT14" s="13"/>
      <c r="MTU14" s="13"/>
      <c r="MTV14" s="13"/>
      <c r="MTW14" s="13"/>
      <c r="MTX14" s="13"/>
      <c r="MTY14" s="13"/>
      <c r="MTZ14" s="13"/>
      <c r="MUA14" s="13"/>
      <c r="MUB14" s="13"/>
      <c r="MUC14" s="13"/>
      <c r="MUD14" s="13"/>
      <c r="MUE14" s="13"/>
      <c r="MUF14" s="13"/>
      <c r="MUG14" s="13"/>
      <c r="MUH14" s="13"/>
      <c r="MUI14" s="13"/>
      <c r="MUJ14" s="13"/>
      <c r="MUK14" s="13"/>
      <c r="MUL14" s="13"/>
      <c r="MUM14" s="13"/>
      <c r="MUN14" s="13"/>
      <c r="MUO14" s="13"/>
      <c r="MUP14" s="13"/>
      <c r="MUQ14" s="13"/>
      <c r="MUR14" s="13"/>
      <c r="MUS14" s="13"/>
      <c r="MUT14" s="13"/>
      <c r="MUU14" s="13"/>
      <c r="MUV14" s="13"/>
      <c r="MUW14" s="13"/>
      <c r="MUX14" s="13"/>
      <c r="MUY14" s="13"/>
      <c r="MUZ14" s="13"/>
      <c r="MVA14" s="13"/>
      <c r="MVB14" s="13"/>
      <c r="MVC14" s="13"/>
      <c r="MVD14" s="13"/>
      <c r="MVE14" s="13"/>
      <c r="MVF14" s="13"/>
      <c r="MVG14" s="13"/>
      <c r="MVH14" s="13"/>
      <c r="MVI14" s="13"/>
      <c r="MVJ14" s="13"/>
      <c r="MVK14" s="13"/>
      <c r="MVL14" s="13"/>
      <c r="MVM14" s="13"/>
      <c r="MVN14" s="13"/>
      <c r="MVO14" s="13"/>
      <c r="MVP14" s="13"/>
      <c r="MVQ14" s="13"/>
      <c r="MVR14" s="13"/>
      <c r="MVS14" s="13"/>
      <c r="MVT14" s="13"/>
      <c r="MVU14" s="13"/>
      <c r="MVV14" s="13"/>
      <c r="MVW14" s="13"/>
      <c r="MVX14" s="13"/>
      <c r="MVY14" s="13"/>
      <c r="MVZ14" s="13"/>
      <c r="MWA14" s="13"/>
      <c r="MWB14" s="13"/>
      <c r="MWC14" s="13"/>
      <c r="MWD14" s="13"/>
      <c r="MWE14" s="13"/>
      <c r="MWF14" s="13"/>
      <c r="MWG14" s="13"/>
      <c r="MWH14" s="13"/>
      <c r="MWI14" s="13"/>
      <c r="MWJ14" s="13"/>
      <c r="MWK14" s="13"/>
      <c r="MWL14" s="13"/>
      <c r="MWM14" s="13"/>
      <c r="MWN14" s="13"/>
      <c r="MWO14" s="13"/>
      <c r="MWP14" s="13"/>
      <c r="MWQ14" s="13"/>
      <c r="MWR14" s="13"/>
      <c r="MWS14" s="13"/>
      <c r="MWT14" s="13"/>
      <c r="MWU14" s="13"/>
      <c r="MWV14" s="13"/>
      <c r="MWW14" s="13"/>
      <c r="MWX14" s="13"/>
      <c r="MWY14" s="13"/>
      <c r="MWZ14" s="13"/>
      <c r="MXA14" s="13"/>
      <c r="MXB14" s="13"/>
      <c r="MXC14" s="13"/>
      <c r="MXD14" s="13"/>
      <c r="MXE14" s="13"/>
      <c r="MXF14" s="13"/>
      <c r="MXG14" s="13"/>
      <c r="MXH14" s="13"/>
      <c r="MXI14" s="13"/>
      <c r="MXJ14" s="13"/>
      <c r="MXK14" s="13"/>
      <c r="MXL14" s="13"/>
      <c r="MXM14" s="13"/>
      <c r="MXN14" s="13"/>
      <c r="MXO14" s="13"/>
      <c r="MXP14" s="13"/>
      <c r="MXQ14" s="13"/>
      <c r="MXR14" s="13"/>
      <c r="MXS14" s="13"/>
      <c r="MXT14" s="13"/>
      <c r="MXU14" s="13"/>
      <c r="MXV14" s="13"/>
      <c r="MXW14" s="13"/>
      <c r="MXX14" s="13"/>
      <c r="MXY14" s="13"/>
      <c r="MXZ14" s="13"/>
      <c r="MYA14" s="13"/>
      <c r="MYB14" s="13"/>
      <c r="MYC14" s="13"/>
      <c r="MYD14" s="13"/>
      <c r="MYE14" s="13"/>
      <c r="MYF14" s="13"/>
      <c r="MYG14" s="13"/>
      <c r="MYH14" s="13"/>
      <c r="MYI14" s="13"/>
      <c r="MYJ14" s="13"/>
      <c r="MYK14" s="13"/>
      <c r="MYL14" s="13"/>
      <c r="MYM14" s="13"/>
      <c r="MYN14" s="13"/>
      <c r="MYO14" s="13"/>
      <c r="MYP14" s="13"/>
      <c r="MYQ14" s="13"/>
      <c r="MYR14" s="13"/>
      <c r="MYS14" s="13"/>
      <c r="MYT14" s="13"/>
      <c r="MYU14" s="13"/>
      <c r="MYV14" s="13"/>
      <c r="MYW14" s="13"/>
      <c r="MYX14" s="13"/>
      <c r="MYY14" s="13"/>
      <c r="MYZ14" s="13"/>
      <c r="MZA14" s="13"/>
      <c r="MZB14" s="13"/>
      <c r="MZC14" s="13"/>
      <c r="MZD14" s="13"/>
      <c r="MZE14" s="13"/>
      <c r="MZF14" s="13"/>
      <c r="MZG14" s="13"/>
      <c r="MZH14" s="13"/>
      <c r="MZI14" s="13"/>
      <c r="MZJ14" s="13"/>
      <c r="MZK14" s="13"/>
      <c r="MZL14" s="13"/>
      <c r="MZM14" s="13"/>
      <c r="MZN14" s="13"/>
      <c r="MZO14" s="13"/>
      <c r="MZP14" s="13"/>
      <c r="MZQ14" s="13"/>
      <c r="MZR14" s="13"/>
      <c r="MZS14" s="13"/>
      <c r="MZT14" s="13"/>
      <c r="MZU14" s="13"/>
      <c r="MZV14" s="13"/>
      <c r="MZW14" s="13"/>
      <c r="MZX14" s="13"/>
      <c r="MZY14" s="13"/>
      <c r="MZZ14" s="13"/>
      <c r="NAA14" s="13"/>
      <c r="NAB14" s="13"/>
      <c r="NAC14" s="13"/>
      <c r="NAD14" s="13"/>
      <c r="NAE14" s="13"/>
      <c r="NAF14" s="13"/>
      <c r="NAG14" s="13"/>
      <c r="NAH14" s="13"/>
      <c r="NAI14" s="13"/>
      <c r="NAJ14" s="13"/>
      <c r="NAK14" s="13"/>
      <c r="NAL14" s="13"/>
      <c r="NAM14" s="13"/>
      <c r="NAN14" s="13"/>
      <c r="NAO14" s="13"/>
      <c r="NAP14" s="13"/>
      <c r="NAQ14" s="13"/>
      <c r="NAR14" s="13"/>
      <c r="NAS14" s="13"/>
      <c r="NAT14" s="13"/>
      <c r="NAU14" s="13"/>
      <c r="NAV14" s="13"/>
      <c r="NAW14" s="13"/>
      <c r="NAX14" s="13"/>
      <c r="NAY14" s="13"/>
      <c r="NAZ14" s="13"/>
      <c r="NBA14" s="13"/>
      <c r="NBB14" s="13"/>
      <c r="NBC14" s="13"/>
      <c r="NBD14" s="13"/>
      <c r="NBE14" s="13"/>
      <c r="NBF14" s="13"/>
      <c r="NBG14" s="13"/>
      <c r="NBH14" s="13"/>
      <c r="NBI14" s="13"/>
      <c r="NBJ14" s="13"/>
      <c r="NBK14" s="13"/>
      <c r="NBL14" s="13"/>
      <c r="NBM14" s="13"/>
      <c r="NBN14" s="13"/>
      <c r="NBO14" s="13"/>
      <c r="NBP14" s="13"/>
      <c r="NBQ14" s="13"/>
      <c r="NBR14" s="13"/>
      <c r="NBS14" s="13"/>
      <c r="NBT14" s="13"/>
      <c r="NBU14" s="13"/>
      <c r="NBV14" s="13"/>
      <c r="NBW14" s="13"/>
      <c r="NBX14" s="13"/>
      <c r="NBY14" s="13"/>
      <c r="NBZ14" s="13"/>
      <c r="NCA14" s="13"/>
      <c r="NCB14" s="13"/>
      <c r="NCC14" s="13"/>
      <c r="NCD14" s="13"/>
      <c r="NCE14" s="13"/>
      <c r="NCF14" s="13"/>
      <c r="NCG14" s="13"/>
      <c r="NCH14" s="13"/>
      <c r="NCI14" s="13"/>
      <c r="NCJ14" s="13"/>
      <c r="NCK14" s="13"/>
      <c r="NCL14" s="13"/>
      <c r="NCM14" s="13"/>
      <c r="NCN14" s="13"/>
      <c r="NCO14" s="13"/>
      <c r="NCP14" s="13"/>
      <c r="NCQ14" s="13"/>
      <c r="NCR14" s="13"/>
      <c r="NCS14" s="13"/>
      <c r="NCT14" s="13"/>
      <c r="NCU14" s="13"/>
      <c r="NCV14" s="13"/>
      <c r="NCW14" s="13"/>
      <c r="NCX14" s="13"/>
      <c r="NCY14" s="13"/>
      <c r="NCZ14" s="13"/>
      <c r="NDA14" s="13"/>
      <c r="NDB14" s="13"/>
      <c r="NDC14" s="13"/>
      <c r="NDD14" s="13"/>
      <c r="NDE14" s="13"/>
      <c r="NDF14" s="13"/>
      <c r="NDG14" s="13"/>
      <c r="NDH14" s="13"/>
      <c r="NDI14" s="13"/>
      <c r="NDJ14" s="13"/>
      <c r="NDK14" s="13"/>
      <c r="NDL14" s="13"/>
      <c r="NDM14" s="13"/>
      <c r="NDN14" s="13"/>
      <c r="NDO14" s="13"/>
      <c r="NDP14" s="13"/>
      <c r="NDQ14" s="13"/>
      <c r="NDR14" s="13"/>
      <c r="NDS14" s="13"/>
      <c r="NDT14" s="13"/>
      <c r="NDU14" s="13"/>
      <c r="NDV14" s="13"/>
      <c r="NDW14" s="13"/>
      <c r="NDX14" s="13"/>
      <c r="NDY14" s="13"/>
      <c r="NDZ14" s="13"/>
      <c r="NEA14" s="13"/>
      <c r="NEB14" s="13"/>
      <c r="NEC14" s="13"/>
      <c r="NED14" s="13"/>
      <c r="NEE14" s="13"/>
      <c r="NEF14" s="13"/>
      <c r="NEG14" s="13"/>
      <c r="NEH14" s="13"/>
      <c r="NEI14" s="13"/>
      <c r="NEJ14" s="13"/>
      <c r="NEK14" s="13"/>
      <c r="NEL14" s="13"/>
      <c r="NEM14" s="13"/>
      <c r="NEN14" s="13"/>
      <c r="NEO14" s="13"/>
      <c r="NEP14" s="13"/>
      <c r="NEQ14" s="13"/>
      <c r="NER14" s="13"/>
      <c r="NES14" s="13"/>
      <c r="NET14" s="13"/>
      <c r="NEU14" s="13"/>
      <c r="NEV14" s="13"/>
      <c r="NEW14" s="13"/>
      <c r="NEX14" s="13"/>
      <c r="NEY14" s="13"/>
      <c r="NEZ14" s="13"/>
      <c r="NFA14" s="13"/>
      <c r="NFB14" s="13"/>
      <c r="NFC14" s="13"/>
      <c r="NFD14" s="13"/>
      <c r="NFE14" s="13"/>
      <c r="NFF14" s="13"/>
      <c r="NFG14" s="13"/>
      <c r="NFH14" s="13"/>
      <c r="NFI14" s="13"/>
      <c r="NFJ14" s="13"/>
      <c r="NFK14" s="13"/>
      <c r="NFL14" s="13"/>
      <c r="NFM14" s="13"/>
      <c r="NFN14" s="13"/>
      <c r="NFO14" s="13"/>
      <c r="NFP14" s="13"/>
      <c r="NFQ14" s="13"/>
      <c r="NFR14" s="13"/>
      <c r="NFS14" s="13"/>
      <c r="NFT14" s="13"/>
      <c r="NFU14" s="13"/>
      <c r="NFV14" s="13"/>
      <c r="NFW14" s="13"/>
      <c r="NFX14" s="13"/>
      <c r="NFY14" s="13"/>
      <c r="NFZ14" s="13"/>
      <c r="NGA14" s="13"/>
      <c r="NGB14" s="13"/>
      <c r="NGC14" s="13"/>
      <c r="NGD14" s="13"/>
      <c r="NGE14" s="13"/>
      <c r="NGF14" s="13"/>
      <c r="NGG14" s="13"/>
      <c r="NGH14" s="13"/>
      <c r="NGI14" s="13"/>
      <c r="NGJ14" s="13"/>
      <c r="NGK14" s="13"/>
      <c r="NGL14" s="13"/>
      <c r="NGM14" s="13"/>
      <c r="NGN14" s="13"/>
      <c r="NGO14" s="13"/>
      <c r="NGP14" s="13"/>
      <c r="NGQ14" s="13"/>
      <c r="NGR14" s="13"/>
      <c r="NGS14" s="13"/>
      <c r="NGT14" s="13"/>
      <c r="NGU14" s="13"/>
      <c r="NGV14" s="13"/>
      <c r="NGW14" s="13"/>
      <c r="NGX14" s="13"/>
      <c r="NGY14" s="13"/>
      <c r="NGZ14" s="13"/>
      <c r="NHA14" s="13"/>
      <c r="NHB14" s="13"/>
      <c r="NHC14" s="13"/>
      <c r="NHD14" s="13"/>
      <c r="NHE14" s="13"/>
      <c r="NHF14" s="13"/>
      <c r="NHG14" s="13"/>
      <c r="NHH14" s="13"/>
      <c r="NHI14" s="13"/>
      <c r="NHJ14" s="13"/>
      <c r="NHK14" s="13"/>
      <c r="NHL14" s="13"/>
      <c r="NHM14" s="13"/>
      <c r="NHN14" s="13"/>
      <c r="NHO14" s="13"/>
      <c r="NHP14" s="13"/>
      <c r="NHQ14" s="13"/>
      <c r="NHR14" s="13"/>
      <c r="NHS14" s="13"/>
      <c r="NHT14" s="13"/>
      <c r="NHU14" s="13"/>
      <c r="NHV14" s="13"/>
      <c r="NHW14" s="13"/>
      <c r="NHX14" s="13"/>
      <c r="NHY14" s="13"/>
      <c r="NHZ14" s="13"/>
      <c r="NIA14" s="13"/>
      <c r="NIB14" s="13"/>
      <c r="NIC14" s="13"/>
      <c r="NID14" s="13"/>
      <c r="NIE14" s="13"/>
      <c r="NIF14" s="13"/>
      <c r="NIG14" s="13"/>
      <c r="NIH14" s="13"/>
      <c r="NII14" s="13"/>
      <c r="NIJ14" s="13"/>
      <c r="NIK14" s="13"/>
      <c r="NIL14" s="13"/>
      <c r="NIM14" s="13"/>
      <c r="NIN14" s="13"/>
      <c r="NIO14" s="13"/>
      <c r="NIP14" s="13"/>
      <c r="NIQ14" s="13"/>
      <c r="NIR14" s="13"/>
      <c r="NIS14" s="13"/>
      <c r="NIT14" s="13"/>
      <c r="NIU14" s="13"/>
      <c r="NIV14" s="13"/>
      <c r="NIW14" s="13"/>
      <c r="NIX14" s="13"/>
      <c r="NIY14" s="13"/>
      <c r="NIZ14" s="13"/>
      <c r="NJA14" s="13"/>
      <c r="NJB14" s="13"/>
      <c r="NJC14" s="13"/>
      <c r="NJD14" s="13"/>
      <c r="NJE14" s="13"/>
      <c r="NJF14" s="13"/>
      <c r="NJG14" s="13"/>
      <c r="NJH14" s="13"/>
      <c r="NJI14" s="13"/>
      <c r="NJJ14" s="13"/>
      <c r="NJK14" s="13"/>
      <c r="NJL14" s="13"/>
      <c r="NJM14" s="13"/>
      <c r="NJN14" s="13"/>
      <c r="NJO14" s="13"/>
      <c r="NJP14" s="13"/>
      <c r="NJQ14" s="13"/>
      <c r="NJR14" s="13"/>
      <c r="NJS14" s="13"/>
      <c r="NJT14" s="13"/>
      <c r="NJU14" s="13"/>
      <c r="NJV14" s="13"/>
      <c r="NJW14" s="13"/>
      <c r="NJX14" s="13"/>
      <c r="NJY14" s="13"/>
      <c r="NJZ14" s="13"/>
      <c r="NKA14" s="13"/>
      <c r="NKB14" s="13"/>
      <c r="NKC14" s="13"/>
      <c r="NKD14" s="13"/>
      <c r="NKE14" s="13"/>
      <c r="NKF14" s="13"/>
      <c r="NKG14" s="13"/>
      <c r="NKH14" s="13"/>
      <c r="NKI14" s="13"/>
      <c r="NKJ14" s="13"/>
      <c r="NKK14" s="13"/>
      <c r="NKL14" s="13"/>
      <c r="NKM14" s="13"/>
      <c r="NKN14" s="13"/>
      <c r="NKO14" s="13"/>
      <c r="NKP14" s="13"/>
      <c r="NKQ14" s="13"/>
      <c r="NKR14" s="13"/>
      <c r="NKS14" s="13"/>
      <c r="NKT14" s="13"/>
      <c r="NKU14" s="13"/>
      <c r="NKV14" s="13"/>
      <c r="NKW14" s="13"/>
      <c r="NKX14" s="13"/>
      <c r="NKY14" s="13"/>
      <c r="NKZ14" s="13"/>
      <c r="NLA14" s="13"/>
      <c r="NLB14" s="13"/>
      <c r="NLC14" s="13"/>
      <c r="NLD14" s="13"/>
      <c r="NLE14" s="13"/>
      <c r="NLF14" s="13"/>
      <c r="NLG14" s="13"/>
      <c r="NLH14" s="13"/>
      <c r="NLI14" s="13"/>
      <c r="NLJ14" s="13"/>
      <c r="NLK14" s="13"/>
      <c r="NLL14" s="13"/>
      <c r="NLM14" s="13"/>
      <c r="NLN14" s="13"/>
      <c r="NLO14" s="13"/>
      <c r="NLP14" s="13"/>
      <c r="NLQ14" s="13"/>
      <c r="NLR14" s="13"/>
      <c r="NLS14" s="13"/>
      <c r="NLT14" s="13"/>
      <c r="NLU14" s="13"/>
      <c r="NLV14" s="13"/>
      <c r="NLW14" s="13"/>
      <c r="NLX14" s="13"/>
      <c r="NLY14" s="13"/>
      <c r="NLZ14" s="13"/>
      <c r="NMA14" s="13"/>
      <c r="NMB14" s="13"/>
      <c r="NMC14" s="13"/>
      <c r="NMD14" s="13"/>
      <c r="NME14" s="13"/>
      <c r="NMF14" s="13"/>
      <c r="NMG14" s="13"/>
      <c r="NMH14" s="13"/>
      <c r="NMI14" s="13"/>
      <c r="NMJ14" s="13"/>
      <c r="NMK14" s="13"/>
      <c r="NML14" s="13"/>
      <c r="NMM14" s="13"/>
      <c r="NMN14" s="13"/>
      <c r="NMO14" s="13"/>
      <c r="NMP14" s="13"/>
      <c r="NMQ14" s="13"/>
      <c r="NMR14" s="13"/>
      <c r="NMS14" s="13"/>
      <c r="NMT14" s="13"/>
      <c r="NMU14" s="13"/>
      <c r="NMV14" s="13"/>
      <c r="NMW14" s="13"/>
      <c r="NMX14" s="13"/>
      <c r="NMY14" s="13"/>
      <c r="NMZ14" s="13"/>
      <c r="NNA14" s="13"/>
      <c r="NNB14" s="13"/>
      <c r="NNC14" s="13"/>
      <c r="NND14" s="13"/>
      <c r="NNE14" s="13"/>
      <c r="NNF14" s="13"/>
      <c r="NNG14" s="13"/>
      <c r="NNH14" s="13"/>
      <c r="NNI14" s="13"/>
      <c r="NNJ14" s="13"/>
      <c r="NNK14" s="13"/>
      <c r="NNL14" s="13"/>
      <c r="NNM14" s="13"/>
      <c r="NNN14" s="13"/>
      <c r="NNO14" s="13"/>
      <c r="NNP14" s="13"/>
      <c r="NNQ14" s="13"/>
      <c r="NNR14" s="13"/>
      <c r="NNS14" s="13"/>
      <c r="NNT14" s="13"/>
      <c r="NNU14" s="13"/>
      <c r="NNV14" s="13"/>
      <c r="NNW14" s="13"/>
      <c r="NNX14" s="13"/>
      <c r="NNY14" s="13"/>
      <c r="NNZ14" s="13"/>
      <c r="NOA14" s="13"/>
      <c r="NOB14" s="13"/>
      <c r="NOC14" s="13"/>
      <c r="NOD14" s="13"/>
      <c r="NOE14" s="13"/>
      <c r="NOF14" s="13"/>
      <c r="NOG14" s="13"/>
      <c r="NOH14" s="13"/>
      <c r="NOI14" s="13"/>
      <c r="NOJ14" s="13"/>
      <c r="NOK14" s="13"/>
      <c r="NOL14" s="13"/>
      <c r="NOM14" s="13"/>
      <c r="NON14" s="13"/>
      <c r="NOO14" s="13"/>
      <c r="NOP14" s="13"/>
      <c r="NOQ14" s="13"/>
      <c r="NOR14" s="13"/>
      <c r="NOS14" s="13"/>
      <c r="NOT14" s="13"/>
      <c r="NOU14" s="13"/>
      <c r="NOV14" s="13"/>
      <c r="NOW14" s="13"/>
      <c r="NOX14" s="13"/>
      <c r="NOY14" s="13"/>
      <c r="NOZ14" s="13"/>
      <c r="NPA14" s="13"/>
      <c r="NPB14" s="13"/>
      <c r="NPC14" s="13"/>
      <c r="NPD14" s="13"/>
      <c r="NPE14" s="13"/>
      <c r="NPF14" s="13"/>
      <c r="NPG14" s="13"/>
      <c r="NPH14" s="13"/>
      <c r="NPI14" s="13"/>
      <c r="NPJ14" s="13"/>
      <c r="NPK14" s="13"/>
      <c r="NPL14" s="13"/>
      <c r="NPM14" s="13"/>
      <c r="NPN14" s="13"/>
      <c r="NPO14" s="13"/>
      <c r="NPP14" s="13"/>
      <c r="NPQ14" s="13"/>
      <c r="NPR14" s="13"/>
      <c r="NPS14" s="13"/>
      <c r="NPT14" s="13"/>
      <c r="NPU14" s="13"/>
      <c r="NPV14" s="13"/>
      <c r="NPW14" s="13"/>
      <c r="NPX14" s="13"/>
      <c r="NPY14" s="13"/>
      <c r="NPZ14" s="13"/>
      <c r="NQA14" s="13"/>
      <c r="NQB14" s="13"/>
      <c r="NQC14" s="13"/>
      <c r="NQD14" s="13"/>
      <c r="NQE14" s="13"/>
      <c r="NQF14" s="13"/>
      <c r="NQG14" s="13"/>
      <c r="NQH14" s="13"/>
      <c r="NQI14" s="13"/>
      <c r="NQJ14" s="13"/>
      <c r="NQK14" s="13"/>
      <c r="NQL14" s="13"/>
      <c r="NQM14" s="13"/>
      <c r="NQN14" s="13"/>
      <c r="NQO14" s="13"/>
      <c r="NQP14" s="13"/>
      <c r="NQQ14" s="13"/>
      <c r="NQR14" s="13"/>
      <c r="NQS14" s="13"/>
      <c r="NQT14" s="13"/>
      <c r="NQU14" s="13"/>
      <c r="NQV14" s="13"/>
      <c r="NQW14" s="13"/>
      <c r="NQX14" s="13"/>
      <c r="NQY14" s="13"/>
      <c r="NQZ14" s="13"/>
      <c r="NRA14" s="13"/>
      <c r="NRB14" s="13"/>
      <c r="NRC14" s="13"/>
      <c r="NRD14" s="13"/>
      <c r="NRE14" s="13"/>
      <c r="NRF14" s="13"/>
      <c r="NRG14" s="13"/>
      <c r="NRH14" s="13"/>
      <c r="NRI14" s="13"/>
      <c r="NRJ14" s="13"/>
      <c r="NRK14" s="13"/>
      <c r="NRL14" s="13"/>
      <c r="NRM14" s="13"/>
      <c r="NRN14" s="13"/>
      <c r="NRO14" s="13"/>
      <c r="NRP14" s="13"/>
      <c r="NRQ14" s="13"/>
      <c r="NRR14" s="13"/>
      <c r="NRS14" s="13"/>
      <c r="NRT14" s="13"/>
      <c r="NRU14" s="13"/>
      <c r="NRV14" s="13"/>
      <c r="NRW14" s="13"/>
      <c r="NRX14" s="13"/>
      <c r="NRY14" s="13"/>
      <c r="NRZ14" s="13"/>
      <c r="NSA14" s="13"/>
      <c r="NSB14" s="13"/>
      <c r="NSC14" s="13"/>
      <c r="NSD14" s="13"/>
      <c r="NSE14" s="13"/>
      <c r="NSF14" s="13"/>
      <c r="NSG14" s="13"/>
      <c r="NSH14" s="13"/>
      <c r="NSI14" s="13"/>
      <c r="NSJ14" s="13"/>
      <c r="NSK14" s="13"/>
      <c r="NSL14" s="13"/>
      <c r="NSM14" s="13"/>
      <c r="NSN14" s="13"/>
      <c r="NSO14" s="13"/>
      <c r="NSP14" s="13"/>
      <c r="NSQ14" s="13"/>
      <c r="NSR14" s="13"/>
      <c r="NSS14" s="13"/>
      <c r="NST14" s="13"/>
      <c r="NSU14" s="13"/>
      <c r="NSV14" s="13"/>
      <c r="NSW14" s="13"/>
      <c r="NSX14" s="13"/>
      <c r="NSY14" s="13"/>
      <c r="NSZ14" s="13"/>
      <c r="NTA14" s="13"/>
      <c r="NTB14" s="13"/>
      <c r="NTC14" s="13"/>
      <c r="NTD14" s="13"/>
      <c r="NTE14" s="13"/>
      <c r="NTF14" s="13"/>
      <c r="NTG14" s="13"/>
      <c r="NTH14" s="13"/>
      <c r="NTI14" s="13"/>
      <c r="NTJ14" s="13"/>
      <c r="NTK14" s="13"/>
      <c r="NTL14" s="13"/>
      <c r="NTM14" s="13"/>
      <c r="NTN14" s="13"/>
      <c r="NTO14" s="13"/>
      <c r="NTP14" s="13"/>
      <c r="NTQ14" s="13"/>
      <c r="NTR14" s="13"/>
      <c r="NTS14" s="13"/>
      <c r="NTT14" s="13"/>
      <c r="NTU14" s="13"/>
      <c r="NTV14" s="13"/>
      <c r="NTW14" s="13"/>
      <c r="NTX14" s="13"/>
      <c r="NTY14" s="13"/>
      <c r="NTZ14" s="13"/>
      <c r="NUA14" s="13"/>
      <c r="NUB14" s="13"/>
      <c r="NUC14" s="13"/>
      <c r="NUD14" s="13"/>
      <c r="NUE14" s="13"/>
      <c r="NUF14" s="13"/>
      <c r="NUG14" s="13"/>
      <c r="NUH14" s="13"/>
      <c r="NUI14" s="13"/>
      <c r="NUJ14" s="13"/>
      <c r="NUK14" s="13"/>
      <c r="NUL14" s="13"/>
      <c r="NUM14" s="13"/>
      <c r="NUN14" s="13"/>
      <c r="NUO14" s="13"/>
      <c r="NUP14" s="13"/>
      <c r="NUQ14" s="13"/>
      <c r="NUR14" s="13"/>
      <c r="NUS14" s="13"/>
      <c r="NUT14" s="13"/>
      <c r="NUU14" s="13"/>
      <c r="NUV14" s="13"/>
      <c r="NUW14" s="13"/>
      <c r="NUX14" s="13"/>
      <c r="NUY14" s="13"/>
      <c r="NUZ14" s="13"/>
      <c r="NVA14" s="13"/>
      <c r="NVB14" s="13"/>
      <c r="NVC14" s="13"/>
      <c r="NVD14" s="13"/>
      <c r="NVE14" s="13"/>
      <c r="NVF14" s="13"/>
      <c r="NVG14" s="13"/>
      <c r="NVH14" s="13"/>
      <c r="NVI14" s="13"/>
      <c r="NVJ14" s="13"/>
      <c r="NVK14" s="13"/>
      <c r="NVL14" s="13"/>
      <c r="NVM14" s="13"/>
      <c r="NVN14" s="13"/>
      <c r="NVO14" s="13"/>
      <c r="NVP14" s="13"/>
      <c r="NVQ14" s="13"/>
      <c r="NVR14" s="13"/>
      <c r="NVS14" s="13"/>
      <c r="NVT14" s="13"/>
      <c r="NVU14" s="13"/>
      <c r="NVV14" s="13"/>
      <c r="NVW14" s="13"/>
      <c r="NVX14" s="13"/>
      <c r="NVY14" s="13"/>
      <c r="NVZ14" s="13"/>
      <c r="NWA14" s="13"/>
      <c r="NWB14" s="13"/>
      <c r="NWC14" s="13"/>
      <c r="NWD14" s="13"/>
      <c r="NWE14" s="13"/>
      <c r="NWF14" s="13"/>
      <c r="NWG14" s="13"/>
      <c r="NWH14" s="13"/>
      <c r="NWI14" s="13"/>
      <c r="NWJ14" s="13"/>
      <c r="NWK14" s="13"/>
      <c r="NWL14" s="13"/>
      <c r="NWM14" s="13"/>
      <c r="NWN14" s="13"/>
      <c r="NWO14" s="13"/>
      <c r="NWP14" s="13"/>
      <c r="NWQ14" s="13"/>
      <c r="NWR14" s="13"/>
      <c r="NWS14" s="13"/>
      <c r="NWT14" s="13"/>
      <c r="NWU14" s="13"/>
      <c r="NWV14" s="13"/>
      <c r="NWW14" s="13"/>
      <c r="NWX14" s="13"/>
      <c r="NWY14" s="13"/>
      <c r="NWZ14" s="13"/>
      <c r="NXA14" s="13"/>
      <c r="NXB14" s="13"/>
      <c r="NXC14" s="13"/>
      <c r="NXD14" s="13"/>
      <c r="NXE14" s="13"/>
      <c r="NXF14" s="13"/>
      <c r="NXG14" s="13"/>
      <c r="NXH14" s="13"/>
      <c r="NXI14" s="13"/>
      <c r="NXJ14" s="13"/>
      <c r="NXK14" s="13"/>
      <c r="NXL14" s="13"/>
      <c r="NXM14" s="13"/>
      <c r="NXN14" s="13"/>
      <c r="NXO14" s="13"/>
      <c r="NXP14" s="13"/>
      <c r="NXQ14" s="13"/>
      <c r="NXR14" s="13"/>
      <c r="NXS14" s="13"/>
      <c r="NXT14" s="13"/>
      <c r="NXU14" s="13"/>
      <c r="NXV14" s="13"/>
      <c r="NXW14" s="13"/>
      <c r="NXX14" s="13"/>
      <c r="NXY14" s="13"/>
      <c r="NXZ14" s="13"/>
      <c r="NYA14" s="13"/>
      <c r="NYB14" s="13"/>
      <c r="NYC14" s="13"/>
      <c r="NYD14" s="13"/>
      <c r="NYE14" s="13"/>
      <c r="NYF14" s="13"/>
      <c r="NYG14" s="13"/>
      <c r="NYH14" s="13"/>
      <c r="NYI14" s="13"/>
      <c r="NYJ14" s="13"/>
      <c r="NYK14" s="13"/>
      <c r="NYL14" s="13"/>
      <c r="NYM14" s="13"/>
      <c r="NYN14" s="13"/>
      <c r="NYO14" s="13"/>
      <c r="NYP14" s="13"/>
      <c r="NYQ14" s="13"/>
      <c r="NYR14" s="13"/>
      <c r="NYS14" s="13"/>
      <c r="NYT14" s="13"/>
      <c r="NYU14" s="13"/>
      <c r="NYV14" s="13"/>
      <c r="NYW14" s="13"/>
      <c r="NYX14" s="13"/>
      <c r="NYY14" s="13"/>
      <c r="NYZ14" s="13"/>
      <c r="NZA14" s="13"/>
      <c r="NZB14" s="13"/>
      <c r="NZC14" s="13"/>
      <c r="NZD14" s="13"/>
      <c r="NZE14" s="13"/>
      <c r="NZF14" s="13"/>
      <c r="NZG14" s="13"/>
      <c r="NZH14" s="13"/>
      <c r="NZI14" s="13"/>
      <c r="NZJ14" s="13"/>
      <c r="NZK14" s="13"/>
      <c r="NZL14" s="13"/>
      <c r="NZM14" s="13"/>
      <c r="NZN14" s="13"/>
      <c r="NZO14" s="13"/>
      <c r="NZP14" s="13"/>
      <c r="NZQ14" s="13"/>
      <c r="NZR14" s="13"/>
      <c r="NZS14" s="13"/>
      <c r="NZT14" s="13"/>
      <c r="NZU14" s="13"/>
      <c r="NZV14" s="13"/>
      <c r="NZW14" s="13"/>
      <c r="NZX14" s="13"/>
      <c r="NZY14" s="13"/>
      <c r="NZZ14" s="13"/>
      <c r="OAA14" s="13"/>
      <c r="OAB14" s="13"/>
      <c r="OAC14" s="13"/>
      <c r="OAD14" s="13"/>
      <c r="OAE14" s="13"/>
      <c r="OAF14" s="13"/>
      <c r="OAG14" s="13"/>
      <c r="OAH14" s="13"/>
      <c r="OAI14" s="13"/>
      <c r="OAJ14" s="13"/>
      <c r="OAK14" s="13"/>
      <c r="OAL14" s="13"/>
      <c r="OAM14" s="13"/>
      <c r="OAN14" s="13"/>
      <c r="OAO14" s="13"/>
      <c r="OAP14" s="13"/>
      <c r="OAQ14" s="13"/>
      <c r="OAR14" s="13"/>
      <c r="OAS14" s="13"/>
      <c r="OAT14" s="13"/>
      <c r="OAU14" s="13"/>
      <c r="OAV14" s="13"/>
      <c r="OAW14" s="13"/>
      <c r="OAX14" s="13"/>
      <c r="OAY14" s="13"/>
      <c r="OAZ14" s="13"/>
      <c r="OBA14" s="13"/>
      <c r="OBB14" s="13"/>
      <c r="OBC14" s="13"/>
      <c r="OBD14" s="13"/>
      <c r="OBE14" s="13"/>
      <c r="OBF14" s="13"/>
      <c r="OBG14" s="13"/>
      <c r="OBH14" s="13"/>
      <c r="OBI14" s="13"/>
      <c r="OBJ14" s="13"/>
      <c r="OBK14" s="13"/>
      <c r="OBL14" s="13"/>
      <c r="OBM14" s="13"/>
      <c r="OBN14" s="13"/>
      <c r="OBO14" s="13"/>
      <c r="OBP14" s="13"/>
      <c r="OBQ14" s="13"/>
      <c r="OBR14" s="13"/>
      <c r="OBS14" s="13"/>
      <c r="OBT14" s="13"/>
      <c r="OBU14" s="13"/>
      <c r="OBV14" s="13"/>
      <c r="OBW14" s="13"/>
      <c r="OBX14" s="13"/>
      <c r="OBY14" s="13"/>
      <c r="OBZ14" s="13"/>
      <c r="OCA14" s="13"/>
      <c r="OCB14" s="13"/>
      <c r="OCC14" s="13"/>
      <c r="OCD14" s="13"/>
      <c r="OCE14" s="13"/>
      <c r="OCF14" s="13"/>
      <c r="OCG14" s="13"/>
      <c r="OCH14" s="13"/>
      <c r="OCI14" s="13"/>
      <c r="OCJ14" s="13"/>
      <c r="OCK14" s="13"/>
      <c r="OCL14" s="13"/>
      <c r="OCM14" s="13"/>
      <c r="OCN14" s="13"/>
      <c r="OCO14" s="13"/>
      <c r="OCP14" s="13"/>
      <c r="OCQ14" s="13"/>
      <c r="OCR14" s="13"/>
      <c r="OCS14" s="13"/>
      <c r="OCT14" s="13"/>
      <c r="OCU14" s="13"/>
      <c r="OCV14" s="13"/>
      <c r="OCW14" s="13"/>
      <c r="OCX14" s="13"/>
      <c r="OCY14" s="13"/>
      <c r="OCZ14" s="13"/>
      <c r="ODA14" s="13"/>
      <c r="ODB14" s="13"/>
      <c r="ODC14" s="13"/>
      <c r="ODD14" s="13"/>
      <c r="ODE14" s="13"/>
      <c r="ODF14" s="13"/>
      <c r="ODG14" s="13"/>
      <c r="ODH14" s="13"/>
      <c r="ODI14" s="13"/>
      <c r="ODJ14" s="13"/>
      <c r="ODK14" s="13"/>
      <c r="ODL14" s="13"/>
      <c r="ODM14" s="13"/>
      <c r="ODN14" s="13"/>
      <c r="ODO14" s="13"/>
      <c r="ODP14" s="13"/>
      <c r="ODQ14" s="13"/>
      <c r="ODR14" s="13"/>
      <c r="ODS14" s="13"/>
      <c r="ODT14" s="13"/>
      <c r="ODU14" s="13"/>
      <c r="ODV14" s="13"/>
      <c r="ODW14" s="13"/>
      <c r="ODX14" s="13"/>
      <c r="ODY14" s="13"/>
      <c r="ODZ14" s="13"/>
      <c r="OEA14" s="13"/>
      <c r="OEB14" s="13"/>
      <c r="OEC14" s="13"/>
      <c r="OED14" s="13"/>
      <c r="OEE14" s="13"/>
      <c r="OEF14" s="13"/>
      <c r="OEG14" s="13"/>
      <c r="OEH14" s="13"/>
      <c r="OEI14" s="13"/>
      <c r="OEJ14" s="13"/>
      <c r="OEK14" s="13"/>
      <c r="OEL14" s="13"/>
      <c r="OEM14" s="13"/>
      <c r="OEN14" s="13"/>
      <c r="OEO14" s="13"/>
      <c r="OEP14" s="13"/>
      <c r="OEQ14" s="13"/>
      <c r="OER14" s="13"/>
      <c r="OES14" s="13"/>
      <c r="OET14" s="13"/>
      <c r="OEU14" s="13"/>
      <c r="OEV14" s="13"/>
      <c r="OEW14" s="13"/>
      <c r="OEX14" s="13"/>
      <c r="OEY14" s="13"/>
      <c r="OEZ14" s="13"/>
      <c r="OFA14" s="13"/>
      <c r="OFB14" s="13"/>
      <c r="OFC14" s="13"/>
      <c r="OFD14" s="13"/>
      <c r="OFE14" s="13"/>
      <c r="OFF14" s="13"/>
      <c r="OFG14" s="13"/>
      <c r="OFH14" s="13"/>
      <c r="OFI14" s="13"/>
      <c r="OFJ14" s="13"/>
      <c r="OFK14" s="13"/>
      <c r="OFL14" s="13"/>
      <c r="OFM14" s="13"/>
      <c r="OFN14" s="13"/>
      <c r="OFO14" s="13"/>
      <c r="OFP14" s="13"/>
      <c r="OFQ14" s="13"/>
      <c r="OFR14" s="13"/>
      <c r="OFS14" s="13"/>
      <c r="OFT14" s="13"/>
      <c r="OFU14" s="13"/>
      <c r="OFV14" s="13"/>
      <c r="OFW14" s="13"/>
      <c r="OFX14" s="13"/>
      <c r="OFY14" s="13"/>
      <c r="OFZ14" s="13"/>
      <c r="OGA14" s="13"/>
      <c r="OGB14" s="13"/>
      <c r="OGC14" s="13"/>
      <c r="OGD14" s="13"/>
      <c r="OGE14" s="13"/>
      <c r="OGF14" s="13"/>
      <c r="OGG14" s="13"/>
      <c r="OGH14" s="13"/>
      <c r="OGI14" s="13"/>
      <c r="OGJ14" s="13"/>
      <c r="OGK14" s="13"/>
      <c r="OGL14" s="13"/>
      <c r="OGM14" s="13"/>
      <c r="OGN14" s="13"/>
      <c r="OGO14" s="13"/>
      <c r="OGP14" s="13"/>
      <c r="OGQ14" s="13"/>
      <c r="OGR14" s="13"/>
      <c r="OGS14" s="13"/>
      <c r="OGT14" s="13"/>
      <c r="OGU14" s="13"/>
      <c r="OGV14" s="13"/>
      <c r="OGW14" s="13"/>
      <c r="OGX14" s="13"/>
      <c r="OGY14" s="13"/>
      <c r="OGZ14" s="13"/>
      <c r="OHA14" s="13"/>
      <c r="OHB14" s="13"/>
      <c r="OHC14" s="13"/>
      <c r="OHD14" s="13"/>
      <c r="OHE14" s="13"/>
      <c r="OHF14" s="13"/>
      <c r="OHG14" s="13"/>
      <c r="OHH14" s="13"/>
      <c r="OHI14" s="13"/>
      <c r="OHJ14" s="13"/>
      <c r="OHK14" s="13"/>
      <c r="OHL14" s="13"/>
      <c r="OHM14" s="13"/>
      <c r="OHN14" s="13"/>
      <c r="OHO14" s="13"/>
      <c r="OHP14" s="13"/>
      <c r="OHQ14" s="13"/>
      <c r="OHR14" s="13"/>
      <c r="OHS14" s="13"/>
      <c r="OHT14" s="13"/>
      <c r="OHU14" s="13"/>
      <c r="OHV14" s="13"/>
      <c r="OHW14" s="13"/>
      <c r="OHX14" s="13"/>
      <c r="OHY14" s="13"/>
      <c r="OHZ14" s="13"/>
      <c r="OIA14" s="13"/>
      <c r="OIB14" s="13"/>
      <c r="OIC14" s="13"/>
      <c r="OID14" s="13"/>
      <c r="OIE14" s="13"/>
      <c r="OIF14" s="13"/>
      <c r="OIG14" s="13"/>
      <c r="OIH14" s="13"/>
      <c r="OII14" s="13"/>
      <c r="OIJ14" s="13"/>
      <c r="OIK14" s="13"/>
      <c r="OIL14" s="13"/>
      <c r="OIM14" s="13"/>
      <c r="OIN14" s="13"/>
      <c r="OIO14" s="13"/>
      <c r="OIP14" s="13"/>
      <c r="OIQ14" s="13"/>
      <c r="OIR14" s="13"/>
      <c r="OIS14" s="13"/>
      <c r="OIT14" s="13"/>
      <c r="OIU14" s="13"/>
      <c r="OIV14" s="13"/>
      <c r="OIW14" s="13"/>
      <c r="OIX14" s="13"/>
      <c r="OIY14" s="13"/>
      <c r="OIZ14" s="13"/>
      <c r="OJA14" s="13"/>
      <c r="OJB14" s="13"/>
      <c r="OJC14" s="13"/>
      <c r="OJD14" s="13"/>
      <c r="OJE14" s="13"/>
      <c r="OJF14" s="13"/>
      <c r="OJG14" s="13"/>
      <c r="OJH14" s="13"/>
      <c r="OJI14" s="13"/>
      <c r="OJJ14" s="13"/>
      <c r="OJK14" s="13"/>
      <c r="OJL14" s="13"/>
      <c r="OJM14" s="13"/>
      <c r="OJN14" s="13"/>
      <c r="OJO14" s="13"/>
      <c r="OJP14" s="13"/>
      <c r="OJQ14" s="13"/>
      <c r="OJR14" s="13"/>
      <c r="OJS14" s="13"/>
      <c r="OJT14" s="13"/>
      <c r="OJU14" s="13"/>
      <c r="OJV14" s="13"/>
      <c r="OJW14" s="13"/>
      <c r="OJX14" s="13"/>
      <c r="OJY14" s="13"/>
      <c r="OJZ14" s="13"/>
      <c r="OKA14" s="13"/>
      <c r="OKB14" s="13"/>
      <c r="OKC14" s="13"/>
      <c r="OKD14" s="13"/>
      <c r="OKE14" s="13"/>
      <c r="OKF14" s="13"/>
      <c r="OKG14" s="13"/>
      <c r="OKH14" s="13"/>
      <c r="OKI14" s="13"/>
      <c r="OKJ14" s="13"/>
      <c r="OKK14" s="13"/>
      <c r="OKL14" s="13"/>
      <c r="OKM14" s="13"/>
      <c r="OKN14" s="13"/>
      <c r="OKO14" s="13"/>
      <c r="OKP14" s="13"/>
      <c r="OKQ14" s="13"/>
      <c r="OKR14" s="13"/>
      <c r="OKS14" s="13"/>
      <c r="OKT14" s="13"/>
      <c r="OKU14" s="13"/>
      <c r="OKV14" s="13"/>
      <c r="OKW14" s="13"/>
      <c r="OKX14" s="13"/>
      <c r="OKY14" s="13"/>
      <c r="OKZ14" s="13"/>
      <c r="OLA14" s="13"/>
      <c r="OLB14" s="13"/>
      <c r="OLC14" s="13"/>
      <c r="OLD14" s="13"/>
      <c r="OLE14" s="13"/>
      <c r="OLF14" s="13"/>
      <c r="OLG14" s="13"/>
      <c r="OLH14" s="13"/>
      <c r="OLI14" s="13"/>
      <c r="OLJ14" s="13"/>
      <c r="OLK14" s="13"/>
      <c r="OLL14" s="13"/>
      <c r="OLM14" s="13"/>
      <c r="OLN14" s="13"/>
      <c r="OLO14" s="13"/>
      <c r="OLP14" s="13"/>
      <c r="OLQ14" s="13"/>
      <c r="OLR14" s="13"/>
      <c r="OLS14" s="13"/>
      <c r="OLT14" s="13"/>
      <c r="OLU14" s="13"/>
      <c r="OLV14" s="13"/>
      <c r="OLW14" s="13"/>
      <c r="OLX14" s="13"/>
      <c r="OLY14" s="13"/>
      <c r="OLZ14" s="13"/>
      <c r="OMA14" s="13"/>
      <c r="OMB14" s="13"/>
      <c r="OMC14" s="13"/>
      <c r="OMD14" s="13"/>
      <c r="OME14" s="13"/>
      <c r="OMF14" s="13"/>
      <c r="OMG14" s="13"/>
      <c r="OMH14" s="13"/>
      <c r="OMI14" s="13"/>
      <c r="OMJ14" s="13"/>
      <c r="OMK14" s="13"/>
      <c r="OML14" s="13"/>
      <c r="OMM14" s="13"/>
      <c r="OMN14" s="13"/>
      <c r="OMO14" s="13"/>
      <c r="OMP14" s="13"/>
      <c r="OMQ14" s="13"/>
      <c r="OMR14" s="13"/>
      <c r="OMS14" s="13"/>
      <c r="OMT14" s="13"/>
      <c r="OMU14" s="13"/>
      <c r="OMV14" s="13"/>
      <c r="OMW14" s="13"/>
      <c r="OMX14" s="13"/>
      <c r="OMY14" s="13"/>
      <c r="OMZ14" s="13"/>
      <c r="ONA14" s="13"/>
      <c r="ONB14" s="13"/>
      <c r="ONC14" s="13"/>
      <c r="OND14" s="13"/>
      <c r="ONE14" s="13"/>
      <c r="ONF14" s="13"/>
      <c r="ONG14" s="13"/>
      <c r="ONH14" s="13"/>
      <c r="ONI14" s="13"/>
      <c r="ONJ14" s="13"/>
      <c r="ONK14" s="13"/>
      <c r="ONL14" s="13"/>
      <c r="ONM14" s="13"/>
      <c r="ONN14" s="13"/>
      <c r="ONO14" s="13"/>
      <c r="ONP14" s="13"/>
      <c r="ONQ14" s="13"/>
      <c r="ONR14" s="13"/>
      <c r="ONS14" s="13"/>
      <c r="ONT14" s="13"/>
      <c r="ONU14" s="13"/>
      <c r="ONV14" s="13"/>
      <c r="ONW14" s="13"/>
      <c r="ONX14" s="13"/>
      <c r="ONY14" s="13"/>
      <c r="ONZ14" s="13"/>
      <c r="OOA14" s="13"/>
      <c r="OOB14" s="13"/>
      <c r="OOC14" s="13"/>
      <c r="OOD14" s="13"/>
      <c r="OOE14" s="13"/>
      <c r="OOF14" s="13"/>
      <c r="OOG14" s="13"/>
      <c r="OOH14" s="13"/>
      <c r="OOI14" s="13"/>
      <c r="OOJ14" s="13"/>
      <c r="OOK14" s="13"/>
      <c r="OOL14" s="13"/>
      <c r="OOM14" s="13"/>
      <c r="OON14" s="13"/>
      <c r="OOO14" s="13"/>
      <c r="OOP14" s="13"/>
      <c r="OOQ14" s="13"/>
      <c r="OOR14" s="13"/>
      <c r="OOS14" s="13"/>
      <c r="OOT14" s="13"/>
      <c r="OOU14" s="13"/>
      <c r="OOV14" s="13"/>
      <c r="OOW14" s="13"/>
      <c r="OOX14" s="13"/>
      <c r="OOY14" s="13"/>
      <c r="OOZ14" s="13"/>
      <c r="OPA14" s="13"/>
      <c r="OPB14" s="13"/>
      <c r="OPC14" s="13"/>
      <c r="OPD14" s="13"/>
      <c r="OPE14" s="13"/>
      <c r="OPF14" s="13"/>
      <c r="OPG14" s="13"/>
      <c r="OPH14" s="13"/>
      <c r="OPI14" s="13"/>
      <c r="OPJ14" s="13"/>
      <c r="OPK14" s="13"/>
      <c r="OPL14" s="13"/>
      <c r="OPM14" s="13"/>
      <c r="OPN14" s="13"/>
      <c r="OPO14" s="13"/>
      <c r="OPP14" s="13"/>
      <c r="OPQ14" s="13"/>
      <c r="OPR14" s="13"/>
      <c r="OPS14" s="13"/>
      <c r="OPT14" s="13"/>
      <c r="OPU14" s="13"/>
      <c r="OPV14" s="13"/>
      <c r="OPW14" s="13"/>
      <c r="OPX14" s="13"/>
      <c r="OPY14" s="13"/>
      <c r="OPZ14" s="13"/>
      <c r="OQA14" s="13"/>
      <c r="OQB14" s="13"/>
      <c r="OQC14" s="13"/>
      <c r="OQD14" s="13"/>
      <c r="OQE14" s="13"/>
      <c r="OQF14" s="13"/>
      <c r="OQG14" s="13"/>
      <c r="OQH14" s="13"/>
      <c r="OQI14" s="13"/>
      <c r="OQJ14" s="13"/>
      <c r="OQK14" s="13"/>
      <c r="OQL14" s="13"/>
      <c r="OQM14" s="13"/>
      <c r="OQN14" s="13"/>
      <c r="OQO14" s="13"/>
      <c r="OQP14" s="13"/>
      <c r="OQQ14" s="13"/>
      <c r="OQR14" s="13"/>
      <c r="OQS14" s="13"/>
      <c r="OQT14" s="13"/>
      <c r="OQU14" s="13"/>
      <c r="OQV14" s="13"/>
      <c r="OQW14" s="13"/>
      <c r="OQX14" s="13"/>
      <c r="OQY14" s="13"/>
      <c r="OQZ14" s="13"/>
      <c r="ORA14" s="13"/>
      <c r="ORB14" s="13"/>
      <c r="ORC14" s="13"/>
      <c r="ORD14" s="13"/>
      <c r="ORE14" s="13"/>
      <c r="ORF14" s="13"/>
      <c r="ORG14" s="13"/>
      <c r="ORH14" s="13"/>
      <c r="ORI14" s="13"/>
      <c r="ORJ14" s="13"/>
      <c r="ORK14" s="13"/>
      <c r="ORL14" s="13"/>
      <c r="ORM14" s="13"/>
      <c r="ORN14" s="13"/>
      <c r="ORO14" s="13"/>
      <c r="ORP14" s="13"/>
      <c r="ORQ14" s="13"/>
      <c r="ORR14" s="13"/>
      <c r="ORS14" s="13"/>
      <c r="ORT14" s="13"/>
      <c r="ORU14" s="13"/>
      <c r="ORV14" s="13"/>
      <c r="ORW14" s="13"/>
      <c r="ORX14" s="13"/>
      <c r="ORY14" s="13"/>
      <c r="ORZ14" s="13"/>
      <c r="OSA14" s="13"/>
      <c r="OSB14" s="13"/>
      <c r="OSC14" s="13"/>
      <c r="OSD14" s="13"/>
      <c r="OSE14" s="13"/>
      <c r="OSF14" s="13"/>
      <c r="OSG14" s="13"/>
      <c r="OSH14" s="13"/>
      <c r="OSI14" s="13"/>
      <c r="OSJ14" s="13"/>
      <c r="OSK14" s="13"/>
      <c r="OSL14" s="13"/>
      <c r="OSM14" s="13"/>
      <c r="OSN14" s="13"/>
      <c r="OSO14" s="13"/>
      <c r="OSP14" s="13"/>
      <c r="OSQ14" s="13"/>
      <c r="OSR14" s="13"/>
      <c r="OSS14" s="13"/>
      <c r="OST14" s="13"/>
      <c r="OSU14" s="13"/>
      <c r="OSV14" s="13"/>
      <c r="OSW14" s="13"/>
      <c r="OSX14" s="13"/>
      <c r="OSY14" s="13"/>
      <c r="OSZ14" s="13"/>
      <c r="OTA14" s="13"/>
      <c r="OTB14" s="13"/>
      <c r="OTC14" s="13"/>
      <c r="OTD14" s="13"/>
      <c r="OTE14" s="13"/>
      <c r="OTF14" s="13"/>
      <c r="OTG14" s="13"/>
      <c r="OTH14" s="13"/>
      <c r="OTI14" s="13"/>
      <c r="OTJ14" s="13"/>
      <c r="OTK14" s="13"/>
      <c r="OTL14" s="13"/>
      <c r="OTM14" s="13"/>
      <c r="OTN14" s="13"/>
      <c r="OTO14" s="13"/>
      <c r="OTP14" s="13"/>
      <c r="OTQ14" s="13"/>
      <c r="OTR14" s="13"/>
      <c r="OTS14" s="13"/>
      <c r="OTT14" s="13"/>
      <c r="OTU14" s="13"/>
      <c r="OTV14" s="13"/>
      <c r="OTW14" s="13"/>
      <c r="OTX14" s="13"/>
      <c r="OTY14" s="13"/>
      <c r="OTZ14" s="13"/>
      <c r="OUA14" s="13"/>
      <c r="OUB14" s="13"/>
      <c r="OUC14" s="13"/>
      <c r="OUD14" s="13"/>
      <c r="OUE14" s="13"/>
      <c r="OUF14" s="13"/>
      <c r="OUG14" s="13"/>
      <c r="OUH14" s="13"/>
      <c r="OUI14" s="13"/>
      <c r="OUJ14" s="13"/>
      <c r="OUK14" s="13"/>
      <c r="OUL14" s="13"/>
      <c r="OUM14" s="13"/>
      <c r="OUN14" s="13"/>
      <c r="OUO14" s="13"/>
      <c r="OUP14" s="13"/>
      <c r="OUQ14" s="13"/>
      <c r="OUR14" s="13"/>
      <c r="OUS14" s="13"/>
      <c r="OUT14" s="13"/>
      <c r="OUU14" s="13"/>
      <c r="OUV14" s="13"/>
      <c r="OUW14" s="13"/>
      <c r="OUX14" s="13"/>
      <c r="OUY14" s="13"/>
      <c r="OUZ14" s="13"/>
      <c r="OVA14" s="13"/>
      <c r="OVB14" s="13"/>
      <c r="OVC14" s="13"/>
      <c r="OVD14" s="13"/>
      <c r="OVE14" s="13"/>
      <c r="OVF14" s="13"/>
      <c r="OVG14" s="13"/>
      <c r="OVH14" s="13"/>
      <c r="OVI14" s="13"/>
      <c r="OVJ14" s="13"/>
      <c r="OVK14" s="13"/>
      <c r="OVL14" s="13"/>
      <c r="OVM14" s="13"/>
      <c r="OVN14" s="13"/>
      <c r="OVO14" s="13"/>
      <c r="OVP14" s="13"/>
      <c r="OVQ14" s="13"/>
      <c r="OVR14" s="13"/>
      <c r="OVS14" s="13"/>
      <c r="OVT14" s="13"/>
      <c r="OVU14" s="13"/>
      <c r="OVV14" s="13"/>
      <c r="OVW14" s="13"/>
      <c r="OVX14" s="13"/>
      <c r="OVY14" s="13"/>
      <c r="OVZ14" s="13"/>
      <c r="OWA14" s="13"/>
      <c r="OWB14" s="13"/>
      <c r="OWC14" s="13"/>
      <c r="OWD14" s="13"/>
      <c r="OWE14" s="13"/>
      <c r="OWF14" s="13"/>
      <c r="OWG14" s="13"/>
      <c r="OWH14" s="13"/>
      <c r="OWI14" s="13"/>
      <c r="OWJ14" s="13"/>
      <c r="OWK14" s="13"/>
      <c r="OWL14" s="13"/>
      <c r="OWM14" s="13"/>
      <c r="OWN14" s="13"/>
      <c r="OWO14" s="13"/>
      <c r="OWP14" s="13"/>
      <c r="OWQ14" s="13"/>
      <c r="OWR14" s="13"/>
      <c r="OWS14" s="13"/>
      <c r="OWT14" s="13"/>
      <c r="OWU14" s="13"/>
      <c r="OWV14" s="13"/>
      <c r="OWW14" s="13"/>
      <c r="OWX14" s="13"/>
      <c r="OWY14" s="13"/>
      <c r="OWZ14" s="13"/>
      <c r="OXA14" s="13"/>
      <c r="OXB14" s="13"/>
      <c r="OXC14" s="13"/>
      <c r="OXD14" s="13"/>
      <c r="OXE14" s="13"/>
      <c r="OXF14" s="13"/>
      <c r="OXG14" s="13"/>
      <c r="OXH14" s="13"/>
      <c r="OXI14" s="13"/>
      <c r="OXJ14" s="13"/>
      <c r="OXK14" s="13"/>
      <c r="OXL14" s="13"/>
      <c r="OXM14" s="13"/>
      <c r="OXN14" s="13"/>
      <c r="OXO14" s="13"/>
      <c r="OXP14" s="13"/>
      <c r="OXQ14" s="13"/>
      <c r="OXR14" s="13"/>
      <c r="OXS14" s="13"/>
      <c r="OXT14" s="13"/>
      <c r="OXU14" s="13"/>
      <c r="OXV14" s="13"/>
      <c r="OXW14" s="13"/>
      <c r="OXX14" s="13"/>
      <c r="OXY14" s="13"/>
      <c r="OXZ14" s="13"/>
      <c r="OYA14" s="13"/>
      <c r="OYB14" s="13"/>
      <c r="OYC14" s="13"/>
      <c r="OYD14" s="13"/>
      <c r="OYE14" s="13"/>
      <c r="OYF14" s="13"/>
      <c r="OYG14" s="13"/>
      <c r="OYH14" s="13"/>
      <c r="OYI14" s="13"/>
      <c r="OYJ14" s="13"/>
      <c r="OYK14" s="13"/>
      <c r="OYL14" s="13"/>
      <c r="OYM14" s="13"/>
      <c r="OYN14" s="13"/>
      <c r="OYO14" s="13"/>
      <c r="OYP14" s="13"/>
      <c r="OYQ14" s="13"/>
      <c r="OYR14" s="13"/>
      <c r="OYS14" s="13"/>
      <c r="OYT14" s="13"/>
      <c r="OYU14" s="13"/>
      <c r="OYV14" s="13"/>
      <c r="OYW14" s="13"/>
      <c r="OYX14" s="13"/>
      <c r="OYY14" s="13"/>
      <c r="OYZ14" s="13"/>
      <c r="OZA14" s="13"/>
      <c r="OZB14" s="13"/>
      <c r="OZC14" s="13"/>
      <c r="OZD14" s="13"/>
      <c r="OZE14" s="13"/>
      <c r="OZF14" s="13"/>
      <c r="OZG14" s="13"/>
      <c r="OZH14" s="13"/>
      <c r="OZI14" s="13"/>
      <c r="OZJ14" s="13"/>
      <c r="OZK14" s="13"/>
      <c r="OZL14" s="13"/>
      <c r="OZM14" s="13"/>
      <c r="OZN14" s="13"/>
      <c r="OZO14" s="13"/>
      <c r="OZP14" s="13"/>
      <c r="OZQ14" s="13"/>
      <c r="OZR14" s="13"/>
      <c r="OZS14" s="13"/>
      <c r="OZT14" s="13"/>
      <c r="OZU14" s="13"/>
      <c r="OZV14" s="13"/>
      <c r="OZW14" s="13"/>
      <c r="OZX14" s="13"/>
      <c r="OZY14" s="13"/>
      <c r="OZZ14" s="13"/>
      <c r="PAA14" s="13"/>
      <c r="PAB14" s="13"/>
      <c r="PAC14" s="13"/>
      <c r="PAD14" s="13"/>
      <c r="PAE14" s="13"/>
      <c r="PAF14" s="13"/>
      <c r="PAG14" s="13"/>
      <c r="PAH14" s="13"/>
      <c r="PAI14" s="13"/>
      <c r="PAJ14" s="13"/>
      <c r="PAK14" s="13"/>
      <c r="PAL14" s="13"/>
      <c r="PAM14" s="13"/>
      <c r="PAN14" s="13"/>
      <c r="PAO14" s="13"/>
      <c r="PAP14" s="13"/>
      <c r="PAQ14" s="13"/>
      <c r="PAR14" s="13"/>
      <c r="PAS14" s="13"/>
      <c r="PAT14" s="13"/>
      <c r="PAU14" s="13"/>
      <c r="PAV14" s="13"/>
      <c r="PAW14" s="13"/>
      <c r="PAX14" s="13"/>
      <c r="PAY14" s="13"/>
      <c r="PAZ14" s="13"/>
      <c r="PBA14" s="13"/>
      <c r="PBB14" s="13"/>
      <c r="PBC14" s="13"/>
      <c r="PBD14" s="13"/>
      <c r="PBE14" s="13"/>
      <c r="PBF14" s="13"/>
      <c r="PBG14" s="13"/>
      <c r="PBH14" s="13"/>
      <c r="PBI14" s="13"/>
      <c r="PBJ14" s="13"/>
      <c r="PBK14" s="13"/>
      <c r="PBL14" s="13"/>
      <c r="PBM14" s="13"/>
      <c r="PBN14" s="13"/>
      <c r="PBO14" s="13"/>
      <c r="PBP14" s="13"/>
      <c r="PBQ14" s="13"/>
      <c r="PBR14" s="13"/>
      <c r="PBS14" s="13"/>
      <c r="PBT14" s="13"/>
      <c r="PBU14" s="13"/>
      <c r="PBV14" s="13"/>
      <c r="PBW14" s="13"/>
      <c r="PBX14" s="13"/>
      <c r="PBY14" s="13"/>
      <c r="PBZ14" s="13"/>
      <c r="PCA14" s="13"/>
      <c r="PCB14" s="13"/>
      <c r="PCC14" s="13"/>
      <c r="PCD14" s="13"/>
      <c r="PCE14" s="13"/>
      <c r="PCF14" s="13"/>
      <c r="PCG14" s="13"/>
      <c r="PCH14" s="13"/>
      <c r="PCI14" s="13"/>
      <c r="PCJ14" s="13"/>
      <c r="PCK14" s="13"/>
      <c r="PCL14" s="13"/>
      <c r="PCM14" s="13"/>
      <c r="PCN14" s="13"/>
      <c r="PCO14" s="13"/>
      <c r="PCP14" s="13"/>
      <c r="PCQ14" s="13"/>
      <c r="PCR14" s="13"/>
      <c r="PCS14" s="13"/>
      <c r="PCT14" s="13"/>
      <c r="PCU14" s="13"/>
      <c r="PCV14" s="13"/>
      <c r="PCW14" s="13"/>
      <c r="PCX14" s="13"/>
      <c r="PCY14" s="13"/>
      <c r="PCZ14" s="13"/>
      <c r="PDA14" s="13"/>
      <c r="PDB14" s="13"/>
      <c r="PDC14" s="13"/>
      <c r="PDD14" s="13"/>
      <c r="PDE14" s="13"/>
      <c r="PDF14" s="13"/>
      <c r="PDG14" s="13"/>
      <c r="PDH14" s="13"/>
      <c r="PDI14" s="13"/>
      <c r="PDJ14" s="13"/>
      <c r="PDK14" s="13"/>
      <c r="PDL14" s="13"/>
      <c r="PDM14" s="13"/>
      <c r="PDN14" s="13"/>
      <c r="PDO14" s="13"/>
      <c r="PDP14" s="13"/>
      <c r="PDQ14" s="13"/>
      <c r="PDR14" s="13"/>
      <c r="PDS14" s="13"/>
      <c r="PDT14" s="13"/>
      <c r="PDU14" s="13"/>
      <c r="PDV14" s="13"/>
      <c r="PDW14" s="13"/>
      <c r="PDX14" s="13"/>
      <c r="PDY14" s="13"/>
      <c r="PDZ14" s="13"/>
      <c r="PEA14" s="13"/>
      <c r="PEB14" s="13"/>
      <c r="PEC14" s="13"/>
      <c r="PED14" s="13"/>
      <c r="PEE14" s="13"/>
      <c r="PEF14" s="13"/>
      <c r="PEG14" s="13"/>
      <c r="PEH14" s="13"/>
      <c r="PEI14" s="13"/>
      <c r="PEJ14" s="13"/>
      <c r="PEK14" s="13"/>
      <c r="PEL14" s="13"/>
      <c r="PEM14" s="13"/>
      <c r="PEN14" s="13"/>
      <c r="PEO14" s="13"/>
      <c r="PEP14" s="13"/>
      <c r="PEQ14" s="13"/>
      <c r="PER14" s="13"/>
      <c r="PES14" s="13"/>
      <c r="PET14" s="13"/>
      <c r="PEU14" s="13"/>
      <c r="PEV14" s="13"/>
      <c r="PEW14" s="13"/>
      <c r="PEX14" s="13"/>
      <c r="PEY14" s="13"/>
      <c r="PEZ14" s="13"/>
      <c r="PFA14" s="13"/>
      <c r="PFB14" s="13"/>
      <c r="PFC14" s="13"/>
      <c r="PFD14" s="13"/>
      <c r="PFE14" s="13"/>
      <c r="PFF14" s="13"/>
      <c r="PFG14" s="13"/>
      <c r="PFH14" s="13"/>
      <c r="PFI14" s="13"/>
      <c r="PFJ14" s="13"/>
      <c r="PFK14" s="13"/>
      <c r="PFL14" s="13"/>
      <c r="PFM14" s="13"/>
      <c r="PFN14" s="13"/>
      <c r="PFO14" s="13"/>
      <c r="PFP14" s="13"/>
      <c r="PFQ14" s="13"/>
      <c r="PFR14" s="13"/>
      <c r="PFS14" s="13"/>
      <c r="PFT14" s="13"/>
      <c r="PFU14" s="13"/>
      <c r="PFV14" s="13"/>
      <c r="PFW14" s="13"/>
      <c r="PFX14" s="13"/>
      <c r="PFY14" s="13"/>
      <c r="PFZ14" s="13"/>
      <c r="PGA14" s="13"/>
      <c r="PGB14" s="13"/>
      <c r="PGC14" s="13"/>
      <c r="PGD14" s="13"/>
      <c r="PGE14" s="13"/>
      <c r="PGF14" s="13"/>
      <c r="PGG14" s="13"/>
      <c r="PGH14" s="13"/>
      <c r="PGI14" s="13"/>
      <c r="PGJ14" s="13"/>
      <c r="PGK14" s="13"/>
      <c r="PGL14" s="13"/>
      <c r="PGM14" s="13"/>
      <c r="PGN14" s="13"/>
      <c r="PGO14" s="13"/>
      <c r="PGP14" s="13"/>
      <c r="PGQ14" s="13"/>
      <c r="PGR14" s="13"/>
      <c r="PGS14" s="13"/>
      <c r="PGT14" s="13"/>
      <c r="PGU14" s="13"/>
      <c r="PGV14" s="13"/>
      <c r="PGW14" s="13"/>
      <c r="PGX14" s="13"/>
      <c r="PGY14" s="13"/>
      <c r="PGZ14" s="13"/>
      <c r="PHA14" s="13"/>
      <c r="PHB14" s="13"/>
      <c r="PHC14" s="13"/>
      <c r="PHD14" s="13"/>
      <c r="PHE14" s="13"/>
      <c r="PHF14" s="13"/>
      <c r="PHG14" s="13"/>
      <c r="PHH14" s="13"/>
      <c r="PHI14" s="13"/>
      <c r="PHJ14" s="13"/>
      <c r="PHK14" s="13"/>
      <c r="PHL14" s="13"/>
      <c r="PHM14" s="13"/>
      <c r="PHN14" s="13"/>
      <c r="PHO14" s="13"/>
      <c r="PHP14" s="13"/>
      <c r="PHQ14" s="13"/>
      <c r="PHR14" s="13"/>
      <c r="PHS14" s="13"/>
      <c r="PHT14" s="13"/>
      <c r="PHU14" s="13"/>
      <c r="PHV14" s="13"/>
      <c r="PHW14" s="13"/>
      <c r="PHX14" s="13"/>
      <c r="PHY14" s="13"/>
      <c r="PHZ14" s="13"/>
      <c r="PIA14" s="13"/>
      <c r="PIB14" s="13"/>
      <c r="PIC14" s="13"/>
      <c r="PID14" s="13"/>
      <c r="PIE14" s="13"/>
      <c r="PIF14" s="13"/>
      <c r="PIG14" s="13"/>
      <c r="PIH14" s="13"/>
      <c r="PII14" s="13"/>
      <c r="PIJ14" s="13"/>
      <c r="PIK14" s="13"/>
      <c r="PIL14" s="13"/>
      <c r="PIM14" s="13"/>
      <c r="PIN14" s="13"/>
      <c r="PIO14" s="13"/>
      <c r="PIP14" s="13"/>
      <c r="PIQ14" s="13"/>
      <c r="PIR14" s="13"/>
      <c r="PIS14" s="13"/>
      <c r="PIT14" s="13"/>
      <c r="PIU14" s="13"/>
      <c r="PIV14" s="13"/>
      <c r="PIW14" s="13"/>
      <c r="PIX14" s="13"/>
      <c r="PIY14" s="13"/>
      <c r="PIZ14" s="13"/>
      <c r="PJA14" s="13"/>
      <c r="PJB14" s="13"/>
      <c r="PJC14" s="13"/>
      <c r="PJD14" s="13"/>
      <c r="PJE14" s="13"/>
      <c r="PJF14" s="13"/>
      <c r="PJG14" s="13"/>
      <c r="PJH14" s="13"/>
      <c r="PJI14" s="13"/>
      <c r="PJJ14" s="13"/>
      <c r="PJK14" s="13"/>
      <c r="PJL14" s="13"/>
      <c r="PJM14" s="13"/>
      <c r="PJN14" s="13"/>
      <c r="PJO14" s="13"/>
      <c r="PJP14" s="13"/>
      <c r="PJQ14" s="13"/>
      <c r="PJR14" s="13"/>
      <c r="PJS14" s="13"/>
      <c r="PJT14" s="13"/>
      <c r="PJU14" s="13"/>
      <c r="PJV14" s="13"/>
      <c r="PJW14" s="13"/>
      <c r="PJX14" s="13"/>
      <c r="PJY14" s="13"/>
      <c r="PJZ14" s="13"/>
      <c r="PKA14" s="13"/>
      <c r="PKB14" s="13"/>
      <c r="PKC14" s="13"/>
      <c r="PKD14" s="13"/>
      <c r="PKE14" s="13"/>
      <c r="PKF14" s="13"/>
      <c r="PKG14" s="13"/>
      <c r="PKH14" s="13"/>
      <c r="PKI14" s="13"/>
      <c r="PKJ14" s="13"/>
      <c r="PKK14" s="13"/>
      <c r="PKL14" s="13"/>
      <c r="PKM14" s="13"/>
      <c r="PKN14" s="13"/>
      <c r="PKO14" s="13"/>
      <c r="PKP14" s="13"/>
      <c r="PKQ14" s="13"/>
      <c r="PKR14" s="13"/>
      <c r="PKS14" s="13"/>
      <c r="PKT14" s="13"/>
      <c r="PKU14" s="13"/>
      <c r="PKV14" s="13"/>
      <c r="PKW14" s="13"/>
      <c r="PKX14" s="13"/>
      <c r="PKY14" s="13"/>
      <c r="PKZ14" s="13"/>
      <c r="PLA14" s="13"/>
      <c r="PLB14" s="13"/>
      <c r="PLC14" s="13"/>
      <c r="PLD14" s="13"/>
      <c r="PLE14" s="13"/>
      <c r="PLF14" s="13"/>
      <c r="PLG14" s="13"/>
      <c r="PLH14" s="13"/>
      <c r="PLI14" s="13"/>
      <c r="PLJ14" s="13"/>
      <c r="PLK14" s="13"/>
      <c r="PLL14" s="13"/>
      <c r="PLM14" s="13"/>
      <c r="PLN14" s="13"/>
      <c r="PLO14" s="13"/>
      <c r="PLP14" s="13"/>
      <c r="PLQ14" s="13"/>
      <c r="PLR14" s="13"/>
      <c r="PLS14" s="13"/>
      <c r="PLT14" s="13"/>
      <c r="PLU14" s="13"/>
      <c r="PLV14" s="13"/>
      <c r="PLW14" s="13"/>
      <c r="PLX14" s="13"/>
      <c r="PLY14" s="13"/>
      <c r="PLZ14" s="13"/>
      <c r="PMA14" s="13"/>
      <c r="PMB14" s="13"/>
      <c r="PMC14" s="13"/>
      <c r="PMD14" s="13"/>
      <c r="PME14" s="13"/>
      <c r="PMF14" s="13"/>
      <c r="PMG14" s="13"/>
      <c r="PMH14" s="13"/>
      <c r="PMI14" s="13"/>
      <c r="PMJ14" s="13"/>
      <c r="PMK14" s="13"/>
      <c r="PML14" s="13"/>
      <c r="PMM14" s="13"/>
      <c r="PMN14" s="13"/>
      <c r="PMO14" s="13"/>
      <c r="PMP14" s="13"/>
      <c r="PMQ14" s="13"/>
      <c r="PMR14" s="13"/>
      <c r="PMS14" s="13"/>
      <c r="PMT14" s="13"/>
      <c r="PMU14" s="13"/>
      <c r="PMV14" s="13"/>
      <c r="PMW14" s="13"/>
      <c r="PMX14" s="13"/>
      <c r="PMY14" s="13"/>
      <c r="PMZ14" s="13"/>
      <c r="PNA14" s="13"/>
      <c r="PNB14" s="13"/>
      <c r="PNC14" s="13"/>
      <c r="PND14" s="13"/>
      <c r="PNE14" s="13"/>
      <c r="PNF14" s="13"/>
      <c r="PNG14" s="13"/>
      <c r="PNH14" s="13"/>
      <c r="PNI14" s="13"/>
      <c r="PNJ14" s="13"/>
      <c r="PNK14" s="13"/>
      <c r="PNL14" s="13"/>
      <c r="PNM14" s="13"/>
      <c r="PNN14" s="13"/>
      <c r="PNO14" s="13"/>
      <c r="PNP14" s="13"/>
      <c r="PNQ14" s="13"/>
      <c r="PNR14" s="13"/>
      <c r="PNS14" s="13"/>
      <c r="PNT14" s="13"/>
      <c r="PNU14" s="13"/>
      <c r="PNV14" s="13"/>
      <c r="PNW14" s="13"/>
      <c r="PNX14" s="13"/>
      <c r="PNY14" s="13"/>
      <c r="PNZ14" s="13"/>
      <c r="POA14" s="13"/>
      <c r="POB14" s="13"/>
      <c r="POC14" s="13"/>
      <c r="POD14" s="13"/>
      <c r="POE14" s="13"/>
      <c r="POF14" s="13"/>
      <c r="POG14" s="13"/>
      <c r="POH14" s="13"/>
      <c r="POI14" s="13"/>
      <c r="POJ14" s="13"/>
      <c r="POK14" s="13"/>
      <c r="POL14" s="13"/>
      <c r="POM14" s="13"/>
      <c r="PON14" s="13"/>
      <c r="POO14" s="13"/>
      <c r="POP14" s="13"/>
      <c r="POQ14" s="13"/>
      <c r="POR14" s="13"/>
      <c r="POS14" s="13"/>
      <c r="POT14" s="13"/>
      <c r="POU14" s="13"/>
      <c r="POV14" s="13"/>
      <c r="POW14" s="13"/>
      <c r="POX14" s="13"/>
      <c r="POY14" s="13"/>
      <c r="POZ14" s="13"/>
      <c r="PPA14" s="13"/>
      <c r="PPB14" s="13"/>
      <c r="PPC14" s="13"/>
      <c r="PPD14" s="13"/>
      <c r="PPE14" s="13"/>
      <c r="PPF14" s="13"/>
      <c r="PPG14" s="13"/>
      <c r="PPH14" s="13"/>
      <c r="PPI14" s="13"/>
      <c r="PPJ14" s="13"/>
      <c r="PPK14" s="13"/>
      <c r="PPL14" s="13"/>
      <c r="PPM14" s="13"/>
      <c r="PPN14" s="13"/>
      <c r="PPO14" s="13"/>
      <c r="PPP14" s="13"/>
      <c r="PPQ14" s="13"/>
      <c r="PPR14" s="13"/>
      <c r="PPS14" s="13"/>
      <c r="PPT14" s="13"/>
      <c r="PPU14" s="13"/>
      <c r="PPV14" s="13"/>
      <c r="PPW14" s="13"/>
      <c r="PPX14" s="13"/>
      <c r="PPY14" s="13"/>
      <c r="PPZ14" s="13"/>
      <c r="PQA14" s="13"/>
      <c r="PQB14" s="13"/>
      <c r="PQC14" s="13"/>
      <c r="PQD14" s="13"/>
      <c r="PQE14" s="13"/>
      <c r="PQF14" s="13"/>
      <c r="PQG14" s="13"/>
      <c r="PQH14" s="13"/>
      <c r="PQI14" s="13"/>
      <c r="PQJ14" s="13"/>
      <c r="PQK14" s="13"/>
      <c r="PQL14" s="13"/>
      <c r="PQM14" s="13"/>
      <c r="PQN14" s="13"/>
      <c r="PQO14" s="13"/>
      <c r="PQP14" s="13"/>
      <c r="PQQ14" s="13"/>
      <c r="PQR14" s="13"/>
      <c r="PQS14" s="13"/>
      <c r="PQT14" s="13"/>
      <c r="PQU14" s="13"/>
      <c r="PQV14" s="13"/>
      <c r="PQW14" s="13"/>
      <c r="PQX14" s="13"/>
      <c r="PQY14" s="13"/>
      <c r="PQZ14" s="13"/>
      <c r="PRA14" s="13"/>
      <c r="PRB14" s="13"/>
      <c r="PRC14" s="13"/>
      <c r="PRD14" s="13"/>
      <c r="PRE14" s="13"/>
      <c r="PRF14" s="13"/>
      <c r="PRG14" s="13"/>
      <c r="PRH14" s="13"/>
      <c r="PRI14" s="13"/>
      <c r="PRJ14" s="13"/>
      <c r="PRK14" s="13"/>
      <c r="PRL14" s="13"/>
      <c r="PRM14" s="13"/>
      <c r="PRN14" s="13"/>
      <c r="PRO14" s="13"/>
      <c r="PRP14" s="13"/>
      <c r="PRQ14" s="13"/>
      <c r="PRR14" s="13"/>
      <c r="PRS14" s="13"/>
      <c r="PRT14" s="13"/>
      <c r="PRU14" s="13"/>
      <c r="PRV14" s="13"/>
      <c r="PRW14" s="13"/>
      <c r="PRX14" s="13"/>
      <c r="PRY14" s="13"/>
      <c r="PRZ14" s="13"/>
      <c r="PSA14" s="13"/>
      <c r="PSB14" s="13"/>
      <c r="PSC14" s="13"/>
      <c r="PSD14" s="13"/>
      <c r="PSE14" s="13"/>
      <c r="PSF14" s="13"/>
      <c r="PSG14" s="13"/>
      <c r="PSH14" s="13"/>
      <c r="PSI14" s="13"/>
      <c r="PSJ14" s="13"/>
      <c r="PSK14" s="13"/>
      <c r="PSL14" s="13"/>
      <c r="PSM14" s="13"/>
      <c r="PSN14" s="13"/>
      <c r="PSO14" s="13"/>
      <c r="PSP14" s="13"/>
      <c r="PSQ14" s="13"/>
      <c r="PSR14" s="13"/>
      <c r="PSS14" s="13"/>
      <c r="PST14" s="13"/>
      <c r="PSU14" s="13"/>
      <c r="PSV14" s="13"/>
      <c r="PSW14" s="13"/>
      <c r="PSX14" s="13"/>
      <c r="PSY14" s="13"/>
      <c r="PSZ14" s="13"/>
      <c r="PTA14" s="13"/>
      <c r="PTB14" s="13"/>
      <c r="PTC14" s="13"/>
      <c r="PTD14" s="13"/>
      <c r="PTE14" s="13"/>
      <c r="PTF14" s="13"/>
      <c r="PTG14" s="13"/>
      <c r="PTH14" s="13"/>
      <c r="PTI14" s="13"/>
      <c r="PTJ14" s="13"/>
      <c r="PTK14" s="13"/>
      <c r="PTL14" s="13"/>
      <c r="PTM14" s="13"/>
      <c r="PTN14" s="13"/>
      <c r="PTO14" s="13"/>
      <c r="PTP14" s="13"/>
      <c r="PTQ14" s="13"/>
      <c r="PTR14" s="13"/>
      <c r="PTS14" s="13"/>
      <c r="PTT14" s="13"/>
      <c r="PTU14" s="13"/>
      <c r="PTV14" s="13"/>
      <c r="PTW14" s="13"/>
      <c r="PTX14" s="13"/>
      <c r="PTY14" s="13"/>
      <c r="PTZ14" s="13"/>
      <c r="PUA14" s="13"/>
      <c r="PUB14" s="13"/>
      <c r="PUC14" s="13"/>
      <c r="PUD14" s="13"/>
      <c r="PUE14" s="13"/>
      <c r="PUF14" s="13"/>
      <c r="PUG14" s="13"/>
      <c r="PUH14" s="13"/>
      <c r="PUI14" s="13"/>
      <c r="PUJ14" s="13"/>
      <c r="PUK14" s="13"/>
      <c r="PUL14" s="13"/>
      <c r="PUM14" s="13"/>
      <c r="PUN14" s="13"/>
      <c r="PUO14" s="13"/>
      <c r="PUP14" s="13"/>
      <c r="PUQ14" s="13"/>
      <c r="PUR14" s="13"/>
      <c r="PUS14" s="13"/>
      <c r="PUT14" s="13"/>
      <c r="PUU14" s="13"/>
      <c r="PUV14" s="13"/>
      <c r="PUW14" s="13"/>
      <c r="PUX14" s="13"/>
      <c r="PUY14" s="13"/>
      <c r="PUZ14" s="13"/>
      <c r="PVA14" s="13"/>
      <c r="PVB14" s="13"/>
      <c r="PVC14" s="13"/>
      <c r="PVD14" s="13"/>
      <c r="PVE14" s="13"/>
      <c r="PVF14" s="13"/>
      <c r="PVG14" s="13"/>
      <c r="PVH14" s="13"/>
      <c r="PVI14" s="13"/>
      <c r="PVJ14" s="13"/>
      <c r="PVK14" s="13"/>
      <c r="PVL14" s="13"/>
      <c r="PVM14" s="13"/>
      <c r="PVN14" s="13"/>
      <c r="PVO14" s="13"/>
      <c r="PVP14" s="13"/>
      <c r="PVQ14" s="13"/>
      <c r="PVR14" s="13"/>
      <c r="PVS14" s="13"/>
      <c r="PVT14" s="13"/>
      <c r="PVU14" s="13"/>
      <c r="PVV14" s="13"/>
      <c r="PVW14" s="13"/>
      <c r="PVX14" s="13"/>
      <c r="PVY14" s="13"/>
      <c r="PVZ14" s="13"/>
      <c r="PWA14" s="13"/>
      <c r="PWB14" s="13"/>
      <c r="PWC14" s="13"/>
      <c r="PWD14" s="13"/>
      <c r="PWE14" s="13"/>
      <c r="PWF14" s="13"/>
      <c r="PWG14" s="13"/>
      <c r="PWH14" s="13"/>
      <c r="PWI14" s="13"/>
      <c r="PWJ14" s="13"/>
      <c r="PWK14" s="13"/>
      <c r="PWL14" s="13"/>
      <c r="PWM14" s="13"/>
      <c r="PWN14" s="13"/>
      <c r="PWO14" s="13"/>
      <c r="PWP14" s="13"/>
      <c r="PWQ14" s="13"/>
      <c r="PWR14" s="13"/>
      <c r="PWS14" s="13"/>
      <c r="PWT14" s="13"/>
      <c r="PWU14" s="13"/>
      <c r="PWV14" s="13"/>
      <c r="PWW14" s="13"/>
      <c r="PWX14" s="13"/>
      <c r="PWY14" s="13"/>
      <c r="PWZ14" s="13"/>
      <c r="PXA14" s="13"/>
      <c r="PXB14" s="13"/>
      <c r="PXC14" s="13"/>
      <c r="PXD14" s="13"/>
      <c r="PXE14" s="13"/>
      <c r="PXF14" s="13"/>
      <c r="PXG14" s="13"/>
      <c r="PXH14" s="13"/>
      <c r="PXI14" s="13"/>
      <c r="PXJ14" s="13"/>
      <c r="PXK14" s="13"/>
      <c r="PXL14" s="13"/>
      <c r="PXM14" s="13"/>
      <c r="PXN14" s="13"/>
      <c r="PXO14" s="13"/>
      <c r="PXP14" s="13"/>
      <c r="PXQ14" s="13"/>
      <c r="PXR14" s="13"/>
      <c r="PXS14" s="13"/>
      <c r="PXT14" s="13"/>
      <c r="PXU14" s="13"/>
      <c r="PXV14" s="13"/>
      <c r="PXW14" s="13"/>
      <c r="PXX14" s="13"/>
      <c r="PXY14" s="13"/>
      <c r="PXZ14" s="13"/>
      <c r="PYA14" s="13"/>
      <c r="PYB14" s="13"/>
      <c r="PYC14" s="13"/>
      <c r="PYD14" s="13"/>
      <c r="PYE14" s="13"/>
      <c r="PYF14" s="13"/>
      <c r="PYG14" s="13"/>
      <c r="PYH14" s="13"/>
      <c r="PYI14" s="13"/>
      <c r="PYJ14" s="13"/>
      <c r="PYK14" s="13"/>
      <c r="PYL14" s="13"/>
      <c r="PYM14" s="13"/>
      <c r="PYN14" s="13"/>
      <c r="PYO14" s="13"/>
      <c r="PYP14" s="13"/>
      <c r="PYQ14" s="13"/>
      <c r="PYR14" s="13"/>
      <c r="PYS14" s="13"/>
      <c r="PYT14" s="13"/>
      <c r="PYU14" s="13"/>
      <c r="PYV14" s="13"/>
      <c r="PYW14" s="13"/>
      <c r="PYX14" s="13"/>
      <c r="PYY14" s="13"/>
      <c r="PYZ14" s="13"/>
      <c r="PZA14" s="13"/>
      <c r="PZB14" s="13"/>
      <c r="PZC14" s="13"/>
      <c r="PZD14" s="13"/>
      <c r="PZE14" s="13"/>
      <c r="PZF14" s="13"/>
      <c r="PZG14" s="13"/>
      <c r="PZH14" s="13"/>
      <c r="PZI14" s="13"/>
      <c r="PZJ14" s="13"/>
      <c r="PZK14" s="13"/>
      <c r="PZL14" s="13"/>
      <c r="PZM14" s="13"/>
      <c r="PZN14" s="13"/>
      <c r="PZO14" s="13"/>
      <c r="PZP14" s="13"/>
      <c r="PZQ14" s="13"/>
      <c r="PZR14" s="13"/>
      <c r="PZS14" s="13"/>
      <c r="PZT14" s="13"/>
      <c r="PZU14" s="13"/>
      <c r="PZV14" s="13"/>
      <c r="PZW14" s="13"/>
      <c r="PZX14" s="13"/>
      <c r="PZY14" s="13"/>
      <c r="PZZ14" s="13"/>
      <c r="QAA14" s="13"/>
      <c r="QAB14" s="13"/>
      <c r="QAC14" s="13"/>
      <c r="QAD14" s="13"/>
      <c r="QAE14" s="13"/>
      <c r="QAF14" s="13"/>
      <c r="QAG14" s="13"/>
      <c r="QAH14" s="13"/>
      <c r="QAI14" s="13"/>
      <c r="QAJ14" s="13"/>
      <c r="QAK14" s="13"/>
      <c r="QAL14" s="13"/>
      <c r="QAM14" s="13"/>
      <c r="QAN14" s="13"/>
      <c r="QAO14" s="13"/>
      <c r="QAP14" s="13"/>
      <c r="QAQ14" s="13"/>
      <c r="QAR14" s="13"/>
      <c r="QAS14" s="13"/>
      <c r="QAT14" s="13"/>
      <c r="QAU14" s="13"/>
      <c r="QAV14" s="13"/>
      <c r="QAW14" s="13"/>
      <c r="QAX14" s="13"/>
      <c r="QAY14" s="13"/>
      <c r="QAZ14" s="13"/>
      <c r="QBA14" s="13"/>
      <c r="QBB14" s="13"/>
      <c r="QBC14" s="13"/>
      <c r="QBD14" s="13"/>
      <c r="QBE14" s="13"/>
      <c r="QBF14" s="13"/>
      <c r="QBG14" s="13"/>
      <c r="QBH14" s="13"/>
      <c r="QBI14" s="13"/>
      <c r="QBJ14" s="13"/>
      <c r="QBK14" s="13"/>
      <c r="QBL14" s="13"/>
      <c r="QBM14" s="13"/>
      <c r="QBN14" s="13"/>
      <c r="QBO14" s="13"/>
      <c r="QBP14" s="13"/>
      <c r="QBQ14" s="13"/>
      <c r="QBR14" s="13"/>
      <c r="QBS14" s="13"/>
      <c r="QBT14" s="13"/>
      <c r="QBU14" s="13"/>
      <c r="QBV14" s="13"/>
      <c r="QBW14" s="13"/>
      <c r="QBX14" s="13"/>
      <c r="QBY14" s="13"/>
      <c r="QBZ14" s="13"/>
      <c r="QCA14" s="13"/>
      <c r="QCB14" s="13"/>
      <c r="QCC14" s="13"/>
      <c r="QCD14" s="13"/>
      <c r="QCE14" s="13"/>
      <c r="QCF14" s="13"/>
      <c r="QCG14" s="13"/>
      <c r="QCH14" s="13"/>
      <c r="QCI14" s="13"/>
      <c r="QCJ14" s="13"/>
      <c r="QCK14" s="13"/>
      <c r="QCL14" s="13"/>
      <c r="QCM14" s="13"/>
      <c r="QCN14" s="13"/>
      <c r="QCO14" s="13"/>
      <c r="QCP14" s="13"/>
      <c r="QCQ14" s="13"/>
      <c r="QCR14" s="13"/>
      <c r="QCS14" s="13"/>
      <c r="QCT14" s="13"/>
      <c r="QCU14" s="13"/>
      <c r="QCV14" s="13"/>
      <c r="QCW14" s="13"/>
      <c r="QCX14" s="13"/>
      <c r="QCY14" s="13"/>
      <c r="QCZ14" s="13"/>
      <c r="QDA14" s="13"/>
      <c r="QDB14" s="13"/>
      <c r="QDC14" s="13"/>
      <c r="QDD14" s="13"/>
      <c r="QDE14" s="13"/>
      <c r="QDF14" s="13"/>
      <c r="QDG14" s="13"/>
      <c r="QDH14" s="13"/>
      <c r="QDI14" s="13"/>
      <c r="QDJ14" s="13"/>
      <c r="QDK14" s="13"/>
      <c r="QDL14" s="13"/>
      <c r="QDM14" s="13"/>
      <c r="QDN14" s="13"/>
      <c r="QDO14" s="13"/>
      <c r="QDP14" s="13"/>
      <c r="QDQ14" s="13"/>
      <c r="QDR14" s="13"/>
      <c r="QDS14" s="13"/>
      <c r="QDT14" s="13"/>
      <c r="QDU14" s="13"/>
      <c r="QDV14" s="13"/>
      <c r="QDW14" s="13"/>
      <c r="QDX14" s="13"/>
      <c r="QDY14" s="13"/>
      <c r="QDZ14" s="13"/>
      <c r="QEA14" s="13"/>
      <c r="QEB14" s="13"/>
      <c r="QEC14" s="13"/>
      <c r="QED14" s="13"/>
      <c r="QEE14" s="13"/>
      <c r="QEF14" s="13"/>
      <c r="QEG14" s="13"/>
      <c r="QEH14" s="13"/>
      <c r="QEI14" s="13"/>
      <c r="QEJ14" s="13"/>
      <c r="QEK14" s="13"/>
      <c r="QEL14" s="13"/>
      <c r="QEM14" s="13"/>
      <c r="QEN14" s="13"/>
      <c r="QEO14" s="13"/>
      <c r="QEP14" s="13"/>
      <c r="QEQ14" s="13"/>
      <c r="QER14" s="13"/>
      <c r="QES14" s="13"/>
      <c r="QET14" s="13"/>
      <c r="QEU14" s="13"/>
      <c r="QEV14" s="13"/>
      <c r="QEW14" s="13"/>
      <c r="QEX14" s="13"/>
      <c r="QEY14" s="13"/>
      <c r="QEZ14" s="13"/>
      <c r="QFA14" s="13"/>
      <c r="QFB14" s="13"/>
      <c r="QFC14" s="13"/>
      <c r="QFD14" s="13"/>
      <c r="QFE14" s="13"/>
      <c r="QFF14" s="13"/>
      <c r="QFG14" s="13"/>
      <c r="QFH14" s="13"/>
      <c r="QFI14" s="13"/>
      <c r="QFJ14" s="13"/>
      <c r="QFK14" s="13"/>
      <c r="QFL14" s="13"/>
      <c r="QFM14" s="13"/>
      <c r="QFN14" s="13"/>
      <c r="QFO14" s="13"/>
      <c r="QFP14" s="13"/>
      <c r="QFQ14" s="13"/>
      <c r="QFR14" s="13"/>
      <c r="QFS14" s="13"/>
      <c r="QFT14" s="13"/>
      <c r="QFU14" s="13"/>
      <c r="QFV14" s="13"/>
      <c r="QFW14" s="13"/>
      <c r="QFX14" s="13"/>
      <c r="QFY14" s="13"/>
      <c r="QFZ14" s="13"/>
      <c r="QGA14" s="13"/>
      <c r="QGB14" s="13"/>
      <c r="QGC14" s="13"/>
      <c r="QGD14" s="13"/>
      <c r="QGE14" s="13"/>
      <c r="QGF14" s="13"/>
      <c r="QGG14" s="13"/>
      <c r="QGH14" s="13"/>
      <c r="QGI14" s="13"/>
      <c r="QGJ14" s="13"/>
      <c r="QGK14" s="13"/>
      <c r="QGL14" s="13"/>
      <c r="QGM14" s="13"/>
      <c r="QGN14" s="13"/>
      <c r="QGO14" s="13"/>
      <c r="QGP14" s="13"/>
      <c r="QGQ14" s="13"/>
      <c r="QGR14" s="13"/>
      <c r="QGS14" s="13"/>
      <c r="QGT14" s="13"/>
      <c r="QGU14" s="13"/>
      <c r="QGV14" s="13"/>
      <c r="QGW14" s="13"/>
      <c r="QGX14" s="13"/>
      <c r="QGY14" s="13"/>
      <c r="QGZ14" s="13"/>
      <c r="QHA14" s="13"/>
      <c r="QHB14" s="13"/>
      <c r="QHC14" s="13"/>
      <c r="QHD14" s="13"/>
      <c r="QHE14" s="13"/>
      <c r="QHF14" s="13"/>
      <c r="QHG14" s="13"/>
      <c r="QHH14" s="13"/>
      <c r="QHI14" s="13"/>
      <c r="QHJ14" s="13"/>
      <c r="QHK14" s="13"/>
      <c r="QHL14" s="13"/>
      <c r="QHM14" s="13"/>
      <c r="QHN14" s="13"/>
      <c r="QHO14" s="13"/>
      <c r="QHP14" s="13"/>
      <c r="QHQ14" s="13"/>
      <c r="QHR14" s="13"/>
      <c r="QHS14" s="13"/>
      <c r="QHT14" s="13"/>
      <c r="QHU14" s="13"/>
      <c r="QHV14" s="13"/>
      <c r="QHW14" s="13"/>
      <c r="QHX14" s="13"/>
      <c r="QHY14" s="13"/>
      <c r="QHZ14" s="13"/>
      <c r="QIA14" s="13"/>
      <c r="QIB14" s="13"/>
      <c r="QIC14" s="13"/>
      <c r="QID14" s="13"/>
      <c r="QIE14" s="13"/>
      <c r="QIF14" s="13"/>
      <c r="QIG14" s="13"/>
      <c r="QIH14" s="13"/>
      <c r="QII14" s="13"/>
      <c r="QIJ14" s="13"/>
      <c r="QIK14" s="13"/>
      <c r="QIL14" s="13"/>
      <c r="QIM14" s="13"/>
      <c r="QIN14" s="13"/>
      <c r="QIO14" s="13"/>
      <c r="QIP14" s="13"/>
      <c r="QIQ14" s="13"/>
      <c r="QIR14" s="13"/>
      <c r="QIS14" s="13"/>
      <c r="QIT14" s="13"/>
      <c r="QIU14" s="13"/>
      <c r="QIV14" s="13"/>
      <c r="QIW14" s="13"/>
      <c r="QIX14" s="13"/>
      <c r="QIY14" s="13"/>
      <c r="QIZ14" s="13"/>
      <c r="QJA14" s="13"/>
      <c r="QJB14" s="13"/>
      <c r="QJC14" s="13"/>
      <c r="QJD14" s="13"/>
      <c r="QJE14" s="13"/>
      <c r="QJF14" s="13"/>
      <c r="QJG14" s="13"/>
      <c r="QJH14" s="13"/>
      <c r="QJI14" s="13"/>
      <c r="QJJ14" s="13"/>
      <c r="QJK14" s="13"/>
      <c r="QJL14" s="13"/>
      <c r="QJM14" s="13"/>
      <c r="QJN14" s="13"/>
      <c r="QJO14" s="13"/>
      <c r="QJP14" s="13"/>
      <c r="QJQ14" s="13"/>
      <c r="QJR14" s="13"/>
      <c r="QJS14" s="13"/>
      <c r="QJT14" s="13"/>
      <c r="QJU14" s="13"/>
      <c r="QJV14" s="13"/>
      <c r="QJW14" s="13"/>
      <c r="QJX14" s="13"/>
      <c r="QJY14" s="13"/>
      <c r="QJZ14" s="13"/>
      <c r="QKA14" s="13"/>
      <c r="QKB14" s="13"/>
      <c r="QKC14" s="13"/>
      <c r="QKD14" s="13"/>
      <c r="QKE14" s="13"/>
      <c r="QKF14" s="13"/>
      <c r="QKG14" s="13"/>
      <c r="QKH14" s="13"/>
      <c r="QKI14" s="13"/>
      <c r="QKJ14" s="13"/>
      <c r="QKK14" s="13"/>
      <c r="QKL14" s="13"/>
      <c r="QKM14" s="13"/>
      <c r="QKN14" s="13"/>
      <c r="QKO14" s="13"/>
      <c r="QKP14" s="13"/>
      <c r="QKQ14" s="13"/>
      <c r="QKR14" s="13"/>
      <c r="QKS14" s="13"/>
      <c r="QKT14" s="13"/>
      <c r="QKU14" s="13"/>
      <c r="QKV14" s="13"/>
      <c r="QKW14" s="13"/>
      <c r="QKX14" s="13"/>
      <c r="QKY14" s="13"/>
      <c r="QKZ14" s="13"/>
      <c r="QLA14" s="13"/>
      <c r="QLB14" s="13"/>
      <c r="QLC14" s="13"/>
      <c r="QLD14" s="13"/>
      <c r="QLE14" s="13"/>
      <c r="QLF14" s="13"/>
      <c r="QLG14" s="13"/>
      <c r="QLH14" s="13"/>
      <c r="QLI14" s="13"/>
      <c r="QLJ14" s="13"/>
      <c r="QLK14" s="13"/>
      <c r="QLL14" s="13"/>
      <c r="QLM14" s="13"/>
      <c r="QLN14" s="13"/>
      <c r="QLO14" s="13"/>
      <c r="QLP14" s="13"/>
      <c r="QLQ14" s="13"/>
      <c r="QLR14" s="13"/>
      <c r="QLS14" s="13"/>
      <c r="QLT14" s="13"/>
      <c r="QLU14" s="13"/>
      <c r="QLV14" s="13"/>
      <c r="QLW14" s="13"/>
      <c r="QLX14" s="13"/>
      <c r="QLY14" s="13"/>
      <c r="QLZ14" s="13"/>
      <c r="QMA14" s="13"/>
      <c r="QMB14" s="13"/>
      <c r="QMC14" s="13"/>
      <c r="QMD14" s="13"/>
      <c r="QME14" s="13"/>
      <c r="QMF14" s="13"/>
      <c r="QMG14" s="13"/>
      <c r="QMH14" s="13"/>
      <c r="QMI14" s="13"/>
      <c r="QMJ14" s="13"/>
      <c r="QMK14" s="13"/>
      <c r="QML14" s="13"/>
      <c r="QMM14" s="13"/>
      <c r="QMN14" s="13"/>
      <c r="QMO14" s="13"/>
      <c r="QMP14" s="13"/>
      <c r="QMQ14" s="13"/>
      <c r="QMR14" s="13"/>
      <c r="QMS14" s="13"/>
      <c r="QMT14" s="13"/>
      <c r="QMU14" s="13"/>
      <c r="QMV14" s="13"/>
      <c r="QMW14" s="13"/>
      <c r="QMX14" s="13"/>
      <c r="QMY14" s="13"/>
      <c r="QMZ14" s="13"/>
      <c r="QNA14" s="13"/>
      <c r="QNB14" s="13"/>
      <c r="QNC14" s="13"/>
      <c r="QND14" s="13"/>
      <c r="QNE14" s="13"/>
      <c r="QNF14" s="13"/>
      <c r="QNG14" s="13"/>
      <c r="QNH14" s="13"/>
      <c r="QNI14" s="13"/>
      <c r="QNJ14" s="13"/>
      <c r="QNK14" s="13"/>
      <c r="QNL14" s="13"/>
      <c r="QNM14" s="13"/>
      <c r="QNN14" s="13"/>
      <c r="QNO14" s="13"/>
      <c r="QNP14" s="13"/>
      <c r="QNQ14" s="13"/>
      <c r="QNR14" s="13"/>
      <c r="QNS14" s="13"/>
      <c r="QNT14" s="13"/>
      <c r="QNU14" s="13"/>
      <c r="QNV14" s="13"/>
      <c r="QNW14" s="13"/>
      <c r="QNX14" s="13"/>
      <c r="QNY14" s="13"/>
      <c r="QNZ14" s="13"/>
      <c r="QOA14" s="13"/>
      <c r="QOB14" s="13"/>
      <c r="QOC14" s="13"/>
      <c r="QOD14" s="13"/>
      <c r="QOE14" s="13"/>
      <c r="QOF14" s="13"/>
      <c r="QOG14" s="13"/>
      <c r="QOH14" s="13"/>
      <c r="QOI14" s="13"/>
      <c r="QOJ14" s="13"/>
      <c r="QOK14" s="13"/>
      <c r="QOL14" s="13"/>
      <c r="QOM14" s="13"/>
      <c r="QON14" s="13"/>
      <c r="QOO14" s="13"/>
      <c r="QOP14" s="13"/>
      <c r="QOQ14" s="13"/>
      <c r="QOR14" s="13"/>
      <c r="QOS14" s="13"/>
      <c r="QOT14" s="13"/>
      <c r="QOU14" s="13"/>
      <c r="QOV14" s="13"/>
      <c r="QOW14" s="13"/>
      <c r="QOX14" s="13"/>
      <c r="QOY14" s="13"/>
      <c r="QOZ14" s="13"/>
      <c r="QPA14" s="13"/>
      <c r="QPB14" s="13"/>
      <c r="QPC14" s="13"/>
      <c r="QPD14" s="13"/>
      <c r="QPE14" s="13"/>
      <c r="QPF14" s="13"/>
      <c r="QPG14" s="13"/>
      <c r="QPH14" s="13"/>
      <c r="QPI14" s="13"/>
      <c r="QPJ14" s="13"/>
      <c r="QPK14" s="13"/>
      <c r="QPL14" s="13"/>
      <c r="QPM14" s="13"/>
      <c r="QPN14" s="13"/>
      <c r="QPO14" s="13"/>
      <c r="QPP14" s="13"/>
      <c r="QPQ14" s="13"/>
      <c r="QPR14" s="13"/>
      <c r="QPS14" s="13"/>
      <c r="QPT14" s="13"/>
      <c r="QPU14" s="13"/>
      <c r="QPV14" s="13"/>
      <c r="QPW14" s="13"/>
      <c r="QPX14" s="13"/>
      <c r="QPY14" s="13"/>
      <c r="QPZ14" s="13"/>
      <c r="QQA14" s="13"/>
      <c r="QQB14" s="13"/>
      <c r="QQC14" s="13"/>
      <c r="QQD14" s="13"/>
      <c r="QQE14" s="13"/>
      <c r="QQF14" s="13"/>
      <c r="QQG14" s="13"/>
      <c r="QQH14" s="13"/>
      <c r="QQI14" s="13"/>
      <c r="QQJ14" s="13"/>
      <c r="QQK14" s="13"/>
      <c r="QQL14" s="13"/>
      <c r="QQM14" s="13"/>
      <c r="QQN14" s="13"/>
      <c r="QQO14" s="13"/>
      <c r="QQP14" s="13"/>
      <c r="QQQ14" s="13"/>
      <c r="QQR14" s="13"/>
      <c r="QQS14" s="13"/>
      <c r="QQT14" s="13"/>
      <c r="QQU14" s="13"/>
      <c r="QQV14" s="13"/>
      <c r="QQW14" s="13"/>
      <c r="QQX14" s="13"/>
      <c r="QQY14" s="13"/>
      <c r="QQZ14" s="13"/>
      <c r="QRA14" s="13"/>
      <c r="QRB14" s="13"/>
      <c r="QRC14" s="13"/>
      <c r="QRD14" s="13"/>
      <c r="QRE14" s="13"/>
      <c r="QRF14" s="13"/>
      <c r="QRG14" s="13"/>
      <c r="QRH14" s="13"/>
      <c r="QRI14" s="13"/>
      <c r="QRJ14" s="13"/>
      <c r="QRK14" s="13"/>
      <c r="QRL14" s="13"/>
      <c r="QRM14" s="13"/>
      <c r="QRN14" s="13"/>
      <c r="QRO14" s="13"/>
      <c r="QRP14" s="13"/>
      <c r="QRQ14" s="13"/>
      <c r="QRR14" s="13"/>
      <c r="QRS14" s="13"/>
      <c r="QRT14" s="13"/>
      <c r="QRU14" s="13"/>
      <c r="QRV14" s="13"/>
      <c r="QRW14" s="13"/>
      <c r="QRX14" s="13"/>
      <c r="QRY14" s="13"/>
      <c r="QRZ14" s="13"/>
      <c r="QSA14" s="13"/>
      <c r="QSB14" s="13"/>
      <c r="QSC14" s="13"/>
      <c r="QSD14" s="13"/>
      <c r="QSE14" s="13"/>
      <c r="QSF14" s="13"/>
      <c r="QSG14" s="13"/>
      <c r="QSH14" s="13"/>
      <c r="QSI14" s="13"/>
      <c r="QSJ14" s="13"/>
      <c r="QSK14" s="13"/>
      <c r="QSL14" s="13"/>
      <c r="QSM14" s="13"/>
      <c r="QSN14" s="13"/>
      <c r="QSO14" s="13"/>
      <c r="QSP14" s="13"/>
      <c r="QSQ14" s="13"/>
      <c r="QSR14" s="13"/>
      <c r="QSS14" s="13"/>
      <c r="QST14" s="13"/>
      <c r="QSU14" s="13"/>
      <c r="QSV14" s="13"/>
      <c r="QSW14" s="13"/>
      <c r="QSX14" s="13"/>
      <c r="QSY14" s="13"/>
      <c r="QSZ14" s="13"/>
      <c r="QTA14" s="13"/>
      <c r="QTB14" s="13"/>
      <c r="QTC14" s="13"/>
      <c r="QTD14" s="13"/>
      <c r="QTE14" s="13"/>
      <c r="QTF14" s="13"/>
      <c r="QTG14" s="13"/>
      <c r="QTH14" s="13"/>
      <c r="QTI14" s="13"/>
      <c r="QTJ14" s="13"/>
      <c r="QTK14" s="13"/>
      <c r="QTL14" s="13"/>
      <c r="QTM14" s="13"/>
      <c r="QTN14" s="13"/>
      <c r="QTO14" s="13"/>
      <c r="QTP14" s="13"/>
      <c r="QTQ14" s="13"/>
      <c r="QTR14" s="13"/>
      <c r="QTS14" s="13"/>
      <c r="QTT14" s="13"/>
      <c r="QTU14" s="13"/>
      <c r="QTV14" s="13"/>
      <c r="QTW14" s="13"/>
      <c r="QTX14" s="13"/>
      <c r="QTY14" s="13"/>
      <c r="QTZ14" s="13"/>
      <c r="QUA14" s="13"/>
      <c r="QUB14" s="13"/>
      <c r="QUC14" s="13"/>
      <c r="QUD14" s="13"/>
      <c r="QUE14" s="13"/>
      <c r="QUF14" s="13"/>
      <c r="QUG14" s="13"/>
      <c r="QUH14" s="13"/>
      <c r="QUI14" s="13"/>
      <c r="QUJ14" s="13"/>
      <c r="QUK14" s="13"/>
      <c r="QUL14" s="13"/>
      <c r="QUM14" s="13"/>
      <c r="QUN14" s="13"/>
      <c r="QUO14" s="13"/>
      <c r="QUP14" s="13"/>
      <c r="QUQ14" s="13"/>
      <c r="QUR14" s="13"/>
      <c r="QUS14" s="13"/>
      <c r="QUT14" s="13"/>
      <c r="QUU14" s="13"/>
      <c r="QUV14" s="13"/>
      <c r="QUW14" s="13"/>
      <c r="QUX14" s="13"/>
      <c r="QUY14" s="13"/>
      <c r="QUZ14" s="13"/>
      <c r="QVA14" s="13"/>
      <c r="QVB14" s="13"/>
      <c r="QVC14" s="13"/>
      <c r="QVD14" s="13"/>
      <c r="QVE14" s="13"/>
      <c r="QVF14" s="13"/>
      <c r="QVG14" s="13"/>
      <c r="QVH14" s="13"/>
      <c r="QVI14" s="13"/>
      <c r="QVJ14" s="13"/>
      <c r="QVK14" s="13"/>
      <c r="QVL14" s="13"/>
      <c r="QVM14" s="13"/>
      <c r="QVN14" s="13"/>
      <c r="QVO14" s="13"/>
      <c r="QVP14" s="13"/>
      <c r="QVQ14" s="13"/>
      <c r="QVR14" s="13"/>
      <c r="QVS14" s="13"/>
      <c r="QVT14" s="13"/>
      <c r="QVU14" s="13"/>
      <c r="QVV14" s="13"/>
      <c r="QVW14" s="13"/>
      <c r="QVX14" s="13"/>
      <c r="QVY14" s="13"/>
      <c r="QVZ14" s="13"/>
      <c r="QWA14" s="13"/>
      <c r="QWB14" s="13"/>
      <c r="QWC14" s="13"/>
      <c r="QWD14" s="13"/>
      <c r="QWE14" s="13"/>
      <c r="QWF14" s="13"/>
      <c r="QWG14" s="13"/>
      <c r="QWH14" s="13"/>
      <c r="QWI14" s="13"/>
      <c r="QWJ14" s="13"/>
      <c r="QWK14" s="13"/>
      <c r="QWL14" s="13"/>
      <c r="QWM14" s="13"/>
      <c r="QWN14" s="13"/>
      <c r="QWO14" s="13"/>
      <c r="QWP14" s="13"/>
      <c r="QWQ14" s="13"/>
      <c r="QWR14" s="13"/>
      <c r="QWS14" s="13"/>
      <c r="QWT14" s="13"/>
      <c r="QWU14" s="13"/>
      <c r="QWV14" s="13"/>
      <c r="QWW14" s="13"/>
      <c r="QWX14" s="13"/>
      <c r="QWY14" s="13"/>
      <c r="QWZ14" s="13"/>
      <c r="QXA14" s="13"/>
      <c r="QXB14" s="13"/>
      <c r="QXC14" s="13"/>
      <c r="QXD14" s="13"/>
      <c r="QXE14" s="13"/>
      <c r="QXF14" s="13"/>
      <c r="QXG14" s="13"/>
      <c r="QXH14" s="13"/>
      <c r="QXI14" s="13"/>
      <c r="QXJ14" s="13"/>
      <c r="QXK14" s="13"/>
      <c r="QXL14" s="13"/>
      <c r="QXM14" s="13"/>
      <c r="QXN14" s="13"/>
      <c r="QXO14" s="13"/>
      <c r="QXP14" s="13"/>
      <c r="QXQ14" s="13"/>
      <c r="QXR14" s="13"/>
      <c r="QXS14" s="13"/>
      <c r="QXT14" s="13"/>
      <c r="QXU14" s="13"/>
      <c r="QXV14" s="13"/>
      <c r="QXW14" s="13"/>
      <c r="QXX14" s="13"/>
      <c r="QXY14" s="13"/>
      <c r="QXZ14" s="13"/>
      <c r="QYA14" s="13"/>
      <c r="QYB14" s="13"/>
      <c r="QYC14" s="13"/>
      <c r="QYD14" s="13"/>
      <c r="QYE14" s="13"/>
      <c r="QYF14" s="13"/>
      <c r="QYG14" s="13"/>
      <c r="QYH14" s="13"/>
      <c r="QYI14" s="13"/>
      <c r="QYJ14" s="13"/>
      <c r="QYK14" s="13"/>
      <c r="QYL14" s="13"/>
      <c r="QYM14" s="13"/>
      <c r="QYN14" s="13"/>
      <c r="QYO14" s="13"/>
      <c r="QYP14" s="13"/>
      <c r="QYQ14" s="13"/>
      <c r="QYR14" s="13"/>
      <c r="QYS14" s="13"/>
      <c r="QYT14" s="13"/>
      <c r="QYU14" s="13"/>
      <c r="QYV14" s="13"/>
      <c r="QYW14" s="13"/>
      <c r="QYX14" s="13"/>
      <c r="QYY14" s="13"/>
      <c r="QYZ14" s="13"/>
      <c r="QZA14" s="13"/>
      <c r="QZB14" s="13"/>
      <c r="QZC14" s="13"/>
      <c r="QZD14" s="13"/>
      <c r="QZE14" s="13"/>
      <c r="QZF14" s="13"/>
      <c r="QZG14" s="13"/>
      <c r="QZH14" s="13"/>
      <c r="QZI14" s="13"/>
      <c r="QZJ14" s="13"/>
      <c r="QZK14" s="13"/>
      <c r="QZL14" s="13"/>
      <c r="QZM14" s="13"/>
      <c r="QZN14" s="13"/>
      <c r="QZO14" s="13"/>
      <c r="QZP14" s="13"/>
      <c r="QZQ14" s="13"/>
      <c r="QZR14" s="13"/>
      <c r="QZS14" s="13"/>
      <c r="QZT14" s="13"/>
      <c r="QZU14" s="13"/>
      <c r="QZV14" s="13"/>
      <c r="QZW14" s="13"/>
      <c r="QZX14" s="13"/>
      <c r="QZY14" s="13"/>
      <c r="QZZ14" s="13"/>
      <c r="RAA14" s="13"/>
      <c r="RAB14" s="13"/>
      <c r="RAC14" s="13"/>
      <c r="RAD14" s="13"/>
      <c r="RAE14" s="13"/>
      <c r="RAF14" s="13"/>
      <c r="RAG14" s="13"/>
      <c r="RAH14" s="13"/>
      <c r="RAI14" s="13"/>
      <c r="RAJ14" s="13"/>
      <c r="RAK14" s="13"/>
      <c r="RAL14" s="13"/>
      <c r="RAM14" s="13"/>
      <c r="RAN14" s="13"/>
      <c r="RAO14" s="13"/>
      <c r="RAP14" s="13"/>
      <c r="RAQ14" s="13"/>
      <c r="RAR14" s="13"/>
      <c r="RAS14" s="13"/>
      <c r="RAT14" s="13"/>
      <c r="RAU14" s="13"/>
      <c r="RAV14" s="13"/>
      <c r="RAW14" s="13"/>
      <c r="RAX14" s="13"/>
      <c r="RAY14" s="13"/>
      <c r="RAZ14" s="13"/>
      <c r="RBA14" s="13"/>
      <c r="RBB14" s="13"/>
      <c r="RBC14" s="13"/>
      <c r="RBD14" s="13"/>
      <c r="RBE14" s="13"/>
      <c r="RBF14" s="13"/>
      <c r="RBG14" s="13"/>
      <c r="RBH14" s="13"/>
      <c r="RBI14" s="13"/>
      <c r="RBJ14" s="13"/>
      <c r="RBK14" s="13"/>
      <c r="RBL14" s="13"/>
      <c r="RBM14" s="13"/>
      <c r="RBN14" s="13"/>
      <c r="RBO14" s="13"/>
      <c r="RBP14" s="13"/>
      <c r="RBQ14" s="13"/>
      <c r="RBR14" s="13"/>
      <c r="RBS14" s="13"/>
      <c r="RBT14" s="13"/>
      <c r="RBU14" s="13"/>
      <c r="RBV14" s="13"/>
      <c r="RBW14" s="13"/>
      <c r="RBX14" s="13"/>
      <c r="RBY14" s="13"/>
      <c r="RBZ14" s="13"/>
      <c r="RCA14" s="13"/>
      <c r="RCB14" s="13"/>
      <c r="RCC14" s="13"/>
      <c r="RCD14" s="13"/>
      <c r="RCE14" s="13"/>
      <c r="RCF14" s="13"/>
      <c r="RCG14" s="13"/>
      <c r="RCH14" s="13"/>
      <c r="RCI14" s="13"/>
      <c r="RCJ14" s="13"/>
      <c r="RCK14" s="13"/>
      <c r="RCL14" s="13"/>
      <c r="RCM14" s="13"/>
      <c r="RCN14" s="13"/>
      <c r="RCO14" s="13"/>
      <c r="RCP14" s="13"/>
      <c r="RCQ14" s="13"/>
      <c r="RCR14" s="13"/>
      <c r="RCS14" s="13"/>
      <c r="RCT14" s="13"/>
      <c r="RCU14" s="13"/>
      <c r="RCV14" s="13"/>
      <c r="RCW14" s="13"/>
      <c r="RCX14" s="13"/>
      <c r="RCY14" s="13"/>
      <c r="RCZ14" s="13"/>
      <c r="RDA14" s="13"/>
      <c r="RDB14" s="13"/>
      <c r="RDC14" s="13"/>
      <c r="RDD14" s="13"/>
      <c r="RDE14" s="13"/>
      <c r="RDF14" s="13"/>
      <c r="RDG14" s="13"/>
      <c r="RDH14" s="13"/>
      <c r="RDI14" s="13"/>
      <c r="RDJ14" s="13"/>
      <c r="RDK14" s="13"/>
      <c r="RDL14" s="13"/>
      <c r="RDM14" s="13"/>
      <c r="RDN14" s="13"/>
      <c r="RDO14" s="13"/>
      <c r="RDP14" s="13"/>
      <c r="RDQ14" s="13"/>
      <c r="RDR14" s="13"/>
      <c r="RDS14" s="13"/>
      <c r="RDT14" s="13"/>
      <c r="RDU14" s="13"/>
      <c r="RDV14" s="13"/>
      <c r="RDW14" s="13"/>
      <c r="RDX14" s="13"/>
      <c r="RDY14" s="13"/>
      <c r="RDZ14" s="13"/>
      <c r="REA14" s="13"/>
      <c r="REB14" s="13"/>
      <c r="REC14" s="13"/>
      <c r="RED14" s="13"/>
      <c r="REE14" s="13"/>
      <c r="REF14" s="13"/>
      <c r="REG14" s="13"/>
      <c r="REH14" s="13"/>
      <c r="REI14" s="13"/>
      <c r="REJ14" s="13"/>
      <c r="REK14" s="13"/>
      <c r="REL14" s="13"/>
      <c r="REM14" s="13"/>
      <c r="REN14" s="13"/>
      <c r="REO14" s="13"/>
      <c r="REP14" s="13"/>
      <c r="REQ14" s="13"/>
      <c r="RER14" s="13"/>
      <c r="RES14" s="13"/>
      <c r="RET14" s="13"/>
      <c r="REU14" s="13"/>
      <c r="REV14" s="13"/>
      <c r="REW14" s="13"/>
      <c r="REX14" s="13"/>
      <c r="REY14" s="13"/>
      <c r="REZ14" s="13"/>
      <c r="RFA14" s="13"/>
      <c r="RFB14" s="13"/>
      <c r="RFC14" s="13"/>
      <c r="RFD14" s="13"/>
      <c r="RFE14" s="13"/>
      <c r="RFF14" s="13"/>
      <c r="RFG14" s="13"/>
      <c r="RFH14" s="13"/>
      <c r="RFI14" s="13"/>
      <c r="RFJ14" s="13"/>
      <c r="RFK14" s="13"/>
      <c r="RFL14" s="13"/>
      <c r="RFM14" s="13"/>
      <c r="RFN14" s="13"/>
      <c r="RFO14" s="13"/>
      <c r="RFP14" s="13"/>
      <c r="RFQ14" s="13"/>
      <c r="RFR14" s="13"/>
      <c r="RFS14" s="13"/>
      <c r="RFT14" s="13"/>
      <c r="RFU14" s="13"/>
      <c r="RFV14" s="13"/>
      <c r="RFW14" s="13"/>
      <c r="RFX14" s="13"/>
      <c r="RFY14" s="13"/>
      <c r="RFZ14" s="13"/>
      <c r="RGA14" s="13"/>
      <c r="RGB14" s="13"/>
      <c r="RGC14" s="13"/>
      <c r="RGD14" s="13"/>
      <c r="RGE14" s="13"/>
      <c r="RGF14" s="13"/>
      <c r="RGG14" s="13"/>
      <c r="RGH14" s="13"/>
      <c r="RGI14" s="13"/>
      <c r="RGJ14" s="13"/>
      <c r="RGK14" s="13"/>
      <c r="RGL14" s="13"/>
      <c r="RGM14" s="13"/>
      <c r="RGN14" s="13"/>
      <c r="RGO14" s="13"/>
      <c r="RGP14" s="13"/>
      <c r="RGQ14" s="13"/>
      <c r="RGR14" s="13"/>
      <c r="RGS14" s="13"/>
      <c r="RGT14" s="13"/>
      <c r="RGU14" s="13"/>
      <c r="RGV14" s="13"/>
      <c r="RGW14" s="13"/>
      <c r="RGX14" s="13"/>
      <c r="RGY14" s="13"/>
      <c r="RGZ14" s="13"/>
      <c r="RHA14" s="13"/>
      <c r="RHB14" s="13"/>
      <c r="RHC14" s="13"/>
      <c r="RHD14" s="13"/>
      <c r="RHE14" s="13"/>
      <c r="RHF14" s="13"/>
      <c r="RHG14" s="13"/>
      <c r="RHH14" s="13"/>
      <c r="RHI14" s="13"/>
      <c r="RHJ14" s="13"/>
      <c r="RHK14" s="13"/>
      <c r="RHL14" s="13"/>
      <c r="RHM14" s="13"/>
      <c r="RHN14" s="13"/>
      <c r="RHO14" s="13"/>
      <c r="RHP14" s="13"/>
      <c r="RHQ14" s="13"/>
      <c r="RHR14" s="13"/>
      <c r="RHS14" s="13"/>
      <c r="RHT14" s="13"/>
      <c r="RHU14" s="13"/>
      <c r="RHV14" s="13"/>
      <c r="RHW14" s="13"/>
      <c r="RHX14" s="13"/>
      <c r="RHY14" s="13"/>
      <c r="RHZ14" s="13"/>
      <c r="RIA14" s="13"/>
      <c r="RIB14" s="13"/>
      <c r="RIC14" s="13"/>
      <c r="RID14" s="13"/>
      <c r="RIE14" s="13"/>
      <c r="RIF14" s="13"/>
      <c r="RIG14" s="13"/>
      <c r="RIH14" s="13"/>
      <c r="RII14" s="13"/>
      <c r="RIJ14" s="13"/>
      <c r="RIK14" s="13"/>
      <c r="RIL14" s="13"/>
      <c r="RIM14" s="13"/>
      <c r="RIN14" s="13"/>
      <c r="RIO14" s="13"/>
      <c r="RIP14" s="13"/>
      <c r="RIQ14" s="13"/>
      <c r="RIR14" s="13"/>
      <c r="RIS14" s="13"/>
      <c r="RIT14" s="13"/>
      <c r="RIU14" s="13"/>
      <c r="RIV14" s="13"/>
      <c r="RIW14" s="13"/>
      <c r="RIX14" s="13"/>
      <c r="RIY14" s="13"/>
      <c r="RIZ14" s="13"/>
      <c r="RJA14" s="13"/>
      <c r="RJB14" s="13"/>
      <c r="RJC14" s="13"/>
      <c r="RJD14" s="13"/>
      <c r="RJE14" s="13"/>
      <c r="RJF14" s="13"/>
      <c r="RJG14" s="13"/>
      <c r="RJH14" s="13"/>
      <c r="RJI14" s="13"/>
      <c r="RJJ14" s="13"/>
      <c r="RJK14" s="13"/>
      <c r="RJL14" s="13"/>
      <c r="RJM14" s="13"/>
      <c r="RJN14" s="13"/>
      <c r="RJO14" s="13"/>
      <c r="RJP14" s="13"/>
      <c r="RJQ14" s="13"/>
      <c r="RJR14" s="13"/>
      <c r="RJS14" s="13"/>
      <c r="RJT14" s="13"/>
      <c r="RJU14" s="13"/>
      <c r="RJV14" s="13"/>
      <c r="RJW14" s="13"/>
      <c r="RJX14" s="13"/>
      <c r="RJY14" s="13"/>
      <c r="RJZ14" s="13"/>
      <c r="RKA14" s="13"/>
      <c r="RKB14" s="13"/>
      <c r="RKC14" s="13"/>
      <c r="RKD14" s="13"/>
      <c r="RKE14" s="13"/>
      <c r="RKF14" s="13"/>
      <c r="RKG14" s="13"/>
      <c r="RKH14" s="13"/>
      <c r="RKI14" s="13"/>
      <c r="RKJ14" s="13"/>
      <c r="RKK14" s="13"/>
      <c r="RKL14" s="13"/>
      <c r="RKM14" s="13"/>
      <c r="RKN14" s="13"/>
      <c r="RKO14" s="13"/>
      <c r="RKP14" s="13"/>
      <c r="RKQ14" s="13"/>
      <c r="RKR14" s="13"/>
      <c r="RKS14" s="13"/>
      <c r="RKT14" s="13"/>
      <c r="RKU14" s="13"/>
      <c r="RKV14" s="13"/>
      <c r="RKW14" s="13"/>
      <c r="RKX14" s="13"/>
      <c r="RKY14" s="13"/>
      <c r="RKZ14" s="13"/>
      <c r="RLA14" s="13"/>
      <c r="RLB14" s="13"/>
      <c r="RLC14" s="13"/>
      <c r="RLD14" s="13"/>
      <c r="RLE14" s="13"/>
      <c r="RLF14" s="13"/>
      <c r="RLG14" s="13"/>
      <c r="RLH14" s="13"/>
      <c r="RLI14" s="13"/>
      <c r="RLJ14" s="13"/>
      <c r="RLK14" s="13"/>
      <c r="RLL14" s="13"/>
      <c r="RLM14" s="13"/>
      <c r="RLN14" s="13"/>
      <c r="RLO14" s="13"/>
      <c r="RLP14" s="13"/>
      <c r="RLQ14" s="13"/>
      <c r="RLR14" s="13"/>
      <c r="RLS14" s="13"/>
      <c r="RLT14" s="13"/>
      <c r="RLU14" s="13"/>
      <c r="RLV14" s="13"/>
      <c r="RLW14" s="13"/>
      <c r="RLX14" s="13"/>
      <c r="RLY14" s="13"/>
      <c r="RLZ14" s="13"/>
      <c r="RMA14" s="13"/>
      <c r="RMB14" s="13"/>
      <c r="RMC14" s="13"/>
      <c r="RMD14" s="13"/>
      <c r="RME14" s="13"/>
      <c r="RMF14" s="13"/>
      <c r="RMG14" s="13"/>
      <c r="RMH14" s="13"/>
      <c r="RMI14" s="13"/>
      <c r="RMJ14" s="13"/>
      <c r="RMK14" s="13"/>
      <c r="RML14" s="13"/>
      <c r="RMM14" s="13"/>
      <c r="RMN14" s="13"/>
      <c r="RMO14" s="13"/>
      <c r="RMP14" s="13"/>
      <c r="RMQ14" s="13"/>
      <c r="RMR14" s="13"/>
      <c r="RMS14" s="13"/>
      <c r="RMT14" s="13"/>
      <c r="RMU14" s="13"/>
      <c r="RMV14" s="13"/>
      <c r="RMW14" s="13"/>
      <c r="RMX14" s="13"/>
      <c r="RMY14" s="13"/>
      <c r="RMZ14" s="13"/>
      <c r="RNA14" s="13"/>
      <c r="RNB14" s="13"/>
      <c r="RNC14" s="13"/>
      <c r="RND14" s="13"/>
      <c r="RNE14" s="13"/>
      <c r="RNF14" s="13"/>
      <c r="RNG14" s="13"/>
      <c r="RNH14" s="13"/>
      <c r="RNI14" s="13"/>
      <c r="RNJ14" s="13"/>
      <c r="RNK14" s="13"/>
      <c r="RNL14" s="13"/>
      <c r="RNM14" s="13"/>
      <c r="RNN14" s="13"/>
      <c r="RNO14" s="13"/>
      <c r="RNP14" s="13"/>
      <c r="RNQ14" s="13"/>
      <c r="RNR14" s="13"/>
      <c r="RNS14" s="13"/>
      <c r="RNT14" s="13"/>
      <c r="RNU14" s="13"/>
      <c r="RNV14" s="13"/>
      <c r="RNW14" s="13"/>
      <c r="RNX14" s="13"/>
      <c r="RNY14" s="13"/>
      <c r="RNZ14" s="13"/>
      <c r="ROA14" s="13"/>
      <c r="ROB14" s="13"/>
      <c r="ROC14" s="13"/>
      <c r="ROD14" s="13"/>
      <c r="ROE14" s="13"/>
      <c r="ROF14" s="13"/>
      <c r="ROG14" s="13"/>
      <c r="ROH14" s="13"/>
      <c r="ROI14" s="13"/>
      <c r="ROJ14" s="13"/>
      <c r="ROK14" s="13"/>
      <c r="ROL14" s="13"/>
      <c r="ROM14" s="13"/>
      <c r="RON14" s="13"/>
      <c r="ROO14" s="13"/>
      <c r="ROP14" s="13"/>
      <c r="ROQ14" s="13"/>
      <c r="ROR14" s="13"/>
      <c r="ROS14" s="13"/>
      <c r="ROT14" s="13"/>
      <c r="ROU14" s="13"/>
      <c r="ROV14" s="13"/>
      <c r="ROW14" s="13"/>
      <c r="ROX14" s="13"/>
      <c r="ROY14" s="13"/>
      <c r="ROZ14" s="13"/>
      <c r="RPA14" s="13"/>
      <c r="RPB14" s="13"/>
      <c r="RPC14" s="13"/>
      <c r="RPD14" s="13"/>
      <c r="RPE14" s="13"/>
      <c r="RPF14" s="13"/>
      <c r="RPG14" s="13"/>
      <c r="RPH14" s="13"/>
      <c r="RPI14" s="13"/>
      <c r="RPJ14" s="13"/>
      <c r="RPK14" s="13"/>
      <c r="RPL14" s="13"/>
      <c r="RPM14" s="13"/>
      <c r="RPN14" s="13"/>
      <c r="RPO14" s="13"/>
      <c r="RPP14" s="13"/>
      <c r="RPQ14" s="13"/>
      <c r="RPR14" s="13"/>
      <c r="RPS14" s="13"/>
      <c r="RPT14" s="13"/>
      <c r="RPU14" s="13"/>
      <c r="RPV14" s="13"/>
      <c r="RPW14" s="13"/>
      <c r="RPX14" s="13"/>
      <c r="RPY14" s="13"/>
      <c r="RPZ14" s="13"/>
      <c r="RQA14" s="13"/>
      <c r="RQB14" s="13"/>
      <c r="RQC14" s="13"/>
      <c r="RQD14" s="13"/>
      <c r="RQE14" s="13"/>
      <c r="RQF14" s="13"/>
      <c r="RQG14" s="13"/>
      <c r="RQH14" s="13"/>
      <c r="RQI14" s="13"/>
      <c r="RQJ14" s="13"/>
      <c r="RQK14" s="13"/>
      <c r="RQL14" s="13"/>
      <c r="RQM14" s="13"/>
      <c r="RQN14" s="13"/>
      <c r="RQO14" s="13"/>
      <c r="RQP14" s="13"/>
      <c r="RQQ14" s="13"/>
      <c r="RQR14" s="13"/>
      <c r="RQS14" s="13"/>
      <c r="RQT14" s="13"/>
      <c r="RQU14" s="13"/>
      <c r="RQV14" s="13"/>
      <c r="RQW14" s="13"/>
      <c r="RQX14" s="13"/>
      <c r="RQY14" s="13"/>
      <c r="RQZ14" s="13"/>
      <c r="RRA14" s="13"/>
      <c r="RRB14" s="13"/>
      <c r="RRC14" s="13"/>
      <c r="RRD14" s="13"/>
      <c r="RRE14" s="13"/>
      <c r="RRF14" s="13"/>
      <c r="RRG14" s="13"/>
      <c r="RRH14" s="13"/>
      <c r="RRI14" s="13"/>
      <c r="RRJ14" s="13"/>
      <c r="RRK14" s="13"/>
      <c r="RRL14" s="13"/>
      <c r="RRM14" s="13"/>
      <c r="RRN14" s="13"/>
      <c r="RRO14" s="13"/>
      <c r="RRP14" s="13"/>
      <c r="RRQ14" s="13"/>
      <c r="RRR14" s="13"/>
      <c r="RRS14" s="13"/>
      <c r="RRT14" s="13"/>
      <c r="RRU14" s="13"/>
      <c r="RRV14" s="13"/>
      <c r="RRW14" s="13"/>
      <c r="RRX14" s="13"/>
      <c r="RRY14" s="13"/>
      <c r="RRZ14" s="13"/>
      <c r="RSA14" s="13"/>
      <c r="RSB14" s="13"/>
      <c r="RSC14" s="13"/>
      <c r="RSD14" s="13"/>
      <c r="RSE14" s="13"/>
      <c r="RSF14" s="13"/>
      <c r="RSG14" s="13"/>
      <c r="RSH14" s="13"/>
      <c r="RSI14" s="13"/>
      <c r="RSJ14" s="13"/>
      <c r="RSK14" s="13"/>
      <c r="RSL14" s="13"/>
      <c r="RSM14" s="13"/>
      <c r="RSN14" s="13"/>
      <c r="RSO14" s="13"/>
      <c r="RSP14" s="13"/>
      <c r="RSQ14" s="13"/>
      <c r="RSR14" s="13"/>
      <c r="RSS14" s="13"/>
      <c r="RST14" s="13"/>
      <c r="RSU14" s="13"/>
      <c r="RSV14" s="13"/>
      <c r="RSW14" s="13"/>
      <c r="RSX14" s="13"/>
      <c r="RSY14" s="13"/>
      <c r="RSZ14" s="13"/>
      <c r="RTA14" s="13"/>
      <c r="RTB14" s="13"/>
      <c r="RTC14" s="13"/>
      <c r="RTD14" s="13"/>
      <c r="RTE14" s="13"/>
      <c r="RTF14" s="13"/>
      <c r="RTG14" s="13"/>
      <c r="RTH14" s="13"/>
      <c r="RTI14" s="13"/>
      <c r="RTJ14" s="13"/>
      <c r="RTK14" s="13"/>
      <c r="RTL14" s="13"/>
      <c r="RTM14" s="13"/>
      <c r="RTN14" s="13"/>
      <c r="RTO14" s="13"/>
      <c r="RTP14" s="13"/>
      <c r="RTQ14" s="13"/>
      <c r="RTR14" s="13"/>
      <c r="RTS14" s="13"/>
      <c r="RTT14" s="13"/>
      <c r="RTU14" s="13"/>
      <c r="RTV14" s="13"/>
      <c r="RTW14" s="13"/>
      <c r="RTX14" s="13"/>
      <c r="RTY14" s="13"/>
      <c r="RTZ14" s="13"/>
      <c r="RUA14" s="13"/>
      <c r="RUB14" s="13"/>
      <c r="RUC14" s="13"/>
      <c r="RUD14" s="13"/>
      <c r="RUE14" s="13"/>
      <c r="RUF14" s="13"/>
      <c r="RUG14" s="13"/>
      <c r="RUH14" s="13"/>
      <c r="RUI14" s="13"/>
      <c r="RUJ14" s="13"/>
      <c r="RUK14" s="13"/>
      <c r="RUL14" s="13"/>
      <c r="RUM14" s="13"/>
      <c r="RUN14" s="13"/>
      <c r="RUO14" s="13"/>
      <c r="RUP14" s="13"/>
      <c r="RUQ14" s="13"/>
      <c r="RUR14" s="13"/>
      <c r="RUS14" s="13"/>
      <c r="RUT14" s="13"/>
      <c r="RUU14" s="13"/>
      <c r="RUV14" s="13"/>
      <c r="RUW14" s="13"/>
      <c r="RUX14" s="13"/>
      <c r="RUY14" s="13"/>
      <c r="RUZ14" s="13"/>
      <c r="RVA14" s="13"/>
      <c r="RVB14" s="13"/>
      <c r="RVC14" s="13"/>
      <c r="RVD14" s="13"/>
      <c r="RVE14" s="13"/>
      <c r="RVF14" s="13"/>
      <c r="RVG14" s="13"/>
      <c r="RVH14" s="13"/>
      <c r="RVI14" s="13"/>
      <c r="RVJ14" s="13"/>
      <c r="RVK14" s="13"/>
      <c r="RVL14" s="13"/>
      <c r="RVM14" s="13"/>
      <c r="RVN14" s="13"/>
      <c r="RVO14" s="13"/>
      <c r="RVP14" s="13"/>
      <c r="RVQ14" s="13"/>
      <c r="RVR14" s="13"/>
      <c r="RVS14" s="13"/>
      <c r="RVT14" s="13"/>
      <c r="RVU14" s="13"/>
      <c r="RVV14" s="13"/>
      <c r="RVW14" s="13"/>
      <c r="RVX14" s="13"/>
      <c r="RVY14" s="13"/>
      <c r="RVZ14" s="13"/>
      <c r="RWA14" s="13"/>
      <c r="RWB14" s="13"/>
      <c r="RWC14" s="13"/>
      <c r="RWD14" s="13"/>
      <c r="RWE14" s="13"/>
      <c r="RWF14" s="13"/>
      <c r="RWG14" s="13"/>
      <c r="RWH14" s="13"/>
      <c r="RWI14" s="13"/>
      <c r="RWJ14" s="13"/>
      <c r="RWK14" s="13"/>
      <c r="RWL14" s="13"/>
      <c r="RWM14" s="13"/>
      <c r="RWN14" s="13"/>
      <c r="RWO14" s="13"/>
      <c r="RWP14" s="13"/>
      <c r="RWQ14" s="13"/>
      <c r="RWR14" s="13"/>
      <c r="RWS14" s="13"/>
      <c r="RWT14" s="13"/>
      <c r="RWU14" s="13"/>
      <c r="RWV14" s="13"/>
      <c r="RWW14" s="13"/>
      <c r="RWX14" s="13"/>
      <c r="RWY14" s="13"/>
      <c r="RWZ14" s="13"/>
      <c r="RXA14" s="13"/>
      <c r="RXB14" s="13"/>
      <c r="RXC14" s="13"/>
      <c r="RXD14" s="13"/>
      <c r="RXE14" s="13"/>
      <c r="RXF14" s="13"/>
      <c r="RXG14" s="13"/>
      <c r="RXH14" s="13"/>
      <c r="RXI14" s="13"/>
      <c r="RXJ14" s="13"/>
      <c r="RXK14" s="13"/>
      <c r="RXL14" s="13"/>
      <c r="RXM14" s="13"/>
      <c r="RXN14" s="13"/>
      <c r="RXO14" s="13"/>
      <c r="RXP14" s="13"/>
      <c r="RXQ14" s="13"/>
      <c r="RXR14" s="13"/>
      <c r="RXS14" s="13"/>
      <c r="RXT14" s="13"/>
      <c r="RXU14" s="13"/>
      <c r="RXV14" s="13"/>
      <c r="RXW14" s="13"/>
      <c r="RXX14" s="13"/>
      <c r="RXY14" s="13"/>
      <c r="RXZ14" s="13"/>
      <c r="RYA14" s="13"/>
      <c r="RYB14" s="13"/>
      <c r="RYC14" s="13"/>
      <c r="RYD14" s="13"/>
      <c r="RYE14" s="13"/>
      <c r="RYF14" s="13"/>
      <c r="RYG14" s="13"/>
      <c r="RYH14" s="13"/>
      <c r="RYI14" s="13"/>
      <c r="RYJ14" s="13"/>
      <c r="RYK14" s="13"/>
      <c r="RYL14" s="13"/>
      <c r="RYM14" s="13"/>
      <c r="RYN14" s="13"/>
      <c r="RYO14" s="13"/>
      <c r="RYP14" s="13"/>
      <c r="RYQ14" s="13"/>
      <c r="RYR14" s="13"/>
      <c r="RYS14" s="13"/>
      <c r="RYT14" s="13"/>
      <c r="RYU14" s="13"/>
      <c r="RYV14" s="13"/>
      <c r="RYW14" s="13"/>
      <c r="RYX14" s="13"/>
      <c r="RYY14" s="13"/>
      <c r="RYZ14" s="13"/>
      <c r="RZA14" s="13"/>
      <c r="RZB14" s="13"/>
      <c r="RZC14" s="13"/>
      <c r="RZD14" s="13"/>
      <c r="RZE14" s="13"/>
      <c r="RZF14" s="13"/>
      <c r="RZG14" s="13"/>
      <c r="RZH14" s="13"/>
      <c r="RZI14" s="13"/>
      <c r="RZJ14" s="13"/>
      <c r="RZK14" s="13"/>
      <c r="RZL14" s="13"/>
      <c r="RZM14" s="13"/>
      <c r="RZN14" s="13"/>
      <c r="RZO14" s="13"/>
      <c r="RZP14" s="13"/>
      <c r="RZQ14" s="13"/>
      <c r="RZR14" s="13"/>
      <c r="RZS14" s="13"/>
      <c r="RZT14" s="13"/>
      <c r="RZU14" s="13"/>
      <c r="RZV14" s="13"/>
      <c r="RZW14" s="13"/>
      <c r="RZX14" s="13"/>
      <c r="RZY14" s="13"/>
      <c r="RZZ14" s="13"/>
      <c r="SAA14" s="13"/>
      <c r="SAB14" s="13"/>
      <c r="SAC14" s="13"/>
      <c r="SAD14" s="13"/>
      <c r="SAE14" s="13"/>
      <c r="SAF14" s="13"/>
      <c r="SAG14" s="13"/>
      <c r="SAH14" s="13"/>
      <c r="SAI14" s="13"/>
      <c r="SAJ14" s="13"/>
      <c r="SAK14" s="13"/>
      <c r="SAL14" s="13"/>
      <c r="SAM14" s="13"/>
      <c r="SAN14" s="13"/>
      <c r="SAO14" s="13"/>
      <c r="SAP14" s="13"/>
      <c r="SAQ14" s="13"/>
      <c r="SAR14" s="13"/>
      <c r="SAS14" s="13"/>
      <c r="SAT14" s="13"/>
      <c r="SAU14" s="13"/>
      <c r="SAV14" s="13"/>
      <c r="SAW14" s="13"/>
      <c r="SAX14" s="13"/>
      <c r="SAY14" s="13"/>
      <c r="SAZ14" s="13"/>
      <c r="SBA14" s="13"/>
      <c r="SBB14" s="13"/>
      <c r="SBC14" s="13"/>
      <c r="SBD14" s="13"/>
      <c r="SBE14" s="13"/>
      <c r="SBF14" s="13"/>
      <c r="SBG14" s="13"/>
      <c r="SBH14" s="13"/>
      <c r="SBI14" s="13"/>
      <c r="SBJ14" s="13"/>
      <c r="SBK14" s="13"/>
      <c r="SBL14" s="13"/>
      <c r="SBM14" s="13"/>
      <c r="SBN14" s="13"/>
      <c r="SBO14" s="13"/>
      <c r="SBP14" s="13"/>
      <c r="SBQ14" s="13"/>
      <c r="SBR14" s="13"/>
      <c r="SBS14" s="13"/>
      <c r="SBT14" s="13"/>
      <c r="SBU14" s="13"/>
      <c r="SBV14" s="13"/>
      <c r="SBW14" s="13"/>
      <c r="SBX14" s="13"/>
      <c r="SBY14" s="13"/>
      <c r="SBZ14" s="13"/>
      <c r="SCA14" s="13"/>
      <c r="SCB14" s="13"/>
      <c r="SCC14" s="13"/>
      <c r="SCD14" s="13"/>
      <c r="SCE14" s="13"/>
      <c r="SCF14" s="13"/>
      <c r="SCG14" s="13"/>
      <c r="SCH14" s="13"/>
      <c r="SCI14" s="13"/>
      <c r="SCJ14" s="13"/>
      <c r="SCK14" s="13"/>
      <c r="SCL14" s="13"/>
      <c r="SCM14" s="13"/>
      <c r="SCN14" s="13"/>
      <c r="SCO14" s="13"/>
      <c r="SCP14" s="13"/>
      <c r="SCQ14" s="13"/>
      <c r="SCR14" s="13"/>
      <c r="SCS14" s="13"/>
      <c r="SCT14" s="13"/>
      <c r="SCU14" s="13"/>
      <c r="SCV14" s="13"/>
      <c r="SCW14" s="13"/>
      <c r="SCX14" s="13"/>
      <c r="SCY14" s="13"/>
      <c r="SCZ14" s="13"/>
      <c r="SDA14" s="13"/>
      <c r="SDB14" s="13"/>
      <c r="SDC14" s="13"/>
      <c r="SDD14" s="13"/>
      <c r="SDE14" s="13"/>
      <c r="SDF14" s="13"/>
      <c r="SDG14" s="13"/>
      <c r="SDH14" s="13"/>
      <c r="SDI14" s="13"/>
      <c r="SDJ14" s="13"/>
      <c r="SDK14" s="13"/>
      <c r="SDL14" s="13"/>
      <c r="SDM14" s="13"/>
      <c r="SDN14" s="13"/>
      <c r="SDO14" s="13"/>
      <c r="SDP14" s="13"/>
      <c r="SDQ14" s="13"/>
      <c r="SDR14" s="13"/>
      <c r="SDS14" s="13"/>
      <c r="SDT14" s="13"/>
      <c r="SDU14" s="13"/>
      <c r="SDV14" s="13"/>
      <c r="SDW14" s="13"/>
      <c r="SDX14" s="13"/>
      <c r="SDY14" s="13"/>
      <c r="SDZ14" s="13"/>
      <c r="SEA14" s="13"/>
      <c r="SEB14" s="13"/>
      <c r="SEC14" s="13"/>
      <c r="SED14" s="13"/>
      <c r="SEE14" s="13"/>
      <c r="SEF14" s="13"/>
      <c r="SEG14" s="13"/>
      <c r="SEH14" s="13"/>
      <c r="SEI14" s="13"/>
      <c r="SEJ14" s="13"/>
      <c r="SEK14" s="13"/>
      <c r="SEL14" s="13"/>
      <c r="SEM14" s="13"/>
      <c r="SEN14" s="13"/>
      <c r="SEO14" s="13"/>
      <c r="SEP14" s="13"/>
      <c r="SEQ14" s="13"/>
      <c r="SER14" s="13"/>
      <c r="SES14" s="13"/>
      <c r="SET14" s="13"/>
      <c r="SEU14" s="13"/>
      <c r="SEV14" s="13"/>
      <c r="SEW14" s="13"/>
      <c r="SEX14" s="13"/>
      <c r="SEY14" s="13"/>
      <c r="SEZ14" s="13"/>
      <c r="SFA14" s="13"/>
      <c r="SFB14" s="13"/>
      <c r="SFC14" s="13"/>
      <c r="SFD14" s="13"/>
      <c r="SFE14" s="13"/>
      <c r="SFF14" s="13"/>
      <c r="SFG14" s="13"/>
      <c r="SFH14" s="13"/>
      <c r="SFI14" s="13"/>
      <c r="SFJ14" s="13"/>
      <c r="SFK14" s="13"/>
      <c r="SFL14" s="13"/>
      <c r="SFM14" s="13"/>
      <c r="SFN14" s="13"/>
      <c r="SFO14" s="13"/>
      <c r="SFP14" s="13"/>
      <c r="SFQ14" s="13"/>
      <c r="SFR14" s="13"/>
      <c r="SFS14" s="13"/>
      <c r="SFT14" s="13"/>
      <c r="SFU14" s="13"/>
      <c r="SFV14" s="13"/>
      <c r="SFW14" s="13"/>
      <c r="SFX14" s="13"/>
      <c r="SFY14" s="13"/>
      <c r="SFZ14" s="13"/>
      <c r="SGA14" s="13"/>
      <c r="SGB14" s="13"/>
      <c r="SGC14" s="13"/>
      <c r="SGD14" s="13"/>
      <c r="SGE14" s="13"/>
      <c r="SGF14" s="13"/>
      <c r="SGG14" s="13"/>
      <c r="SGH14" s="13"/>
      <c r="SGI14" s="13"/>
      <c r="SGJ14" s="13"/>
      <c r="SGK14" s="13"/>
      <c r="SGL14" s="13"/>
      <c r="SGM14" s="13"/>
      <c r="SGN14" s="13"/>
      <c r="SGO14" s="13"/>
      <c r="SGP14" s="13"/>
      <c r="SGQ14" s="13"/>
      <c r="SGR14" s="13"/>
      <c r="SGS14" s="13"/>
      <c r="SGT14" s="13"/>
      <c r="SGU14" s="13"/>
      <c r="SGV14" s="13"/>
      <c r="SGW14" s="13"/>
      <c r="SGX14" s="13"/>
      <c r="SGY14" s="13"/>
      <c r="SGZ14" s="13"/>
      <c r="SHA14" s="13"/>
      <c r="SHB14" s="13"/>
      <c r="SHC14" s="13"/>
      <c r="SHD14" s="13"/>
      <c r="SHE14" s="13"/>
      <c r="SHF14" s="13"/>
      <c r="SHG14" s="13"/>
      <c r="SHH14" s="13"/>
      <c r="SHI14" s="13"/>
      <c r="SHJ14" s="13"/>
      <c r="SHK14" s="13"/>
      <c r="SHL14" s="13"/>
      <c r="SHM14" s="13"/>
      <c r="SHN14" s="13"/>
      <c r="SHO14" s="13"/>
      <c r="SHP14" s="13"/>
      <c r="SHQ14" s="13"/>
      <c r="SHR14" s="13"/>
      <c r="SHS14" s="13"/>
      <c r="SHT14" s="13"/>
      <c r="SHU14" s="13"/>
      <c r="SHV14" s="13"/>
      <c r="SHW14" s="13"/>
      <c r="SHX14" s="13"/>
      <c r="SHY14" s="13"/>
      <c r="SHZ14" s="13"/>
      <c r="SIA14" s="13"/>
      <c r="SIB14" s="13"/>
      <c r="SIC14" s="13"/>
      <c r="SID14" s="13"/>
      <c r="SIE14" s="13"/>
      <c r="SIF14" s="13"/>
      <c r="SIG14" s="13"/>
      <c r="SIH14" s="13"/>
      <c r="SII14" s="13"/>
      <c r="SIJ14" s="13"/>
      <c r="SIK14" s="13"/>
      <c r="SIL14" s="13"/>
      <c r="SIM14" s="13"/>
      <c r="SIN14" s="13"/>
      <c r="SIO14" s="13"/>
      <c r="SIP14" s="13"/>
      <c r="SIQ14" s="13"/>
      <c r="SIR14" s="13"/>
      <c r="SIS14" s="13"/>
      <c r="SIT14" s="13"/>
      <c r="SIU14" s="13"/>
      <c r="SIV14" s="13"/>
      <c r="SIW14" s="13"/>
      <c r="SIX14" s="13"/>
      <c r="SIY14" s="13"/>
      <c r="SIZ14" s="13"/>
      <c r="SJA14" s="13"/>
      <c r="SJB14" s="13"/>
      <c r="SJC14" s="13"/>
      <c r="SJD14" s="13"/>
      <c r="SJE14" s="13"/>
      <c r="SJF14" s="13"/>
      <c r="SJG14" s="13"/>
      <c r="SJH14" s="13"/>
      <c r="SJI14" s="13"/>
      <c r="SJJ14" s="13"/>
      <c r="SJK14" s="13"/>
      <c r="SJL14" s="13"/>
      <c r="SJM14" s="13"/>
      <c r="SJN14" s="13"/>
      <c r="SJO14" s="13"/>
      <c r="SJP14" s="13"/>
      <c r="SJQ14" s="13"/>
      <c r="SJR14" s="13"/>
      <c r="SJS14" s="13"/>
      <c r="SJT14" s="13"/>
      <c r="SJU14" s="13"/>
      <c r="SJV14" s="13"/>
      <c r="SJW14" s="13"/>
      <c r="SJX14" s="13"/>
      <c r="SJY14" s="13"/>
      <c r="SJZ14" s="13"/>
      <c r="SKA14" s="13"/>
      <c r="SKB14" s="13"/>
      <c r="SKC14" s="13"/>
      <c r="SKD14" s="13"/>
      <c r="SKE14" s="13"/>
      <c r="SKF14" s="13"/>
      <c r="SKG14" s="13"/>
      <c r="SKH14" s="13"/>
      <c r="SKI14" s="13"/>
      <c r="SKJ14" s="13"/>
      <c r="SKK14" s="13"/>
      <c r="SKL14" s="13"/>
      <c r="SKM14" s="13"/>
      <c r="SKN14" s="13"/>
      <c r="SKO14" s="13"/>
      <c r="SKP14" s="13"/>
      <c r="SKQ14" s="13"/>
      <c r="SKR14" s="13"/>
      <c r="SKS14" s="13"/>
      <c r="SKT14" s="13"/>
      <c r="SKU14" s="13"/>
      <c r="SKV14" s="13"/>
      <c r="SKW14" s="13"/>
      <c r="SKX14" s="13"/>
      <c r="SKY14" s="13"/>
      <c r="SKZ14" s="13"/>
      <c r="SLA14" s="13"/>
      <c r="SLB14" s="13"/>
      <c r="SLC14" s="13"/>
      <c r="SLD14" s="13"/>
      <c r="SLE14" s="13"/>
      <c r="SLF14" s="13"/>
      <c r="SLG14" s="13"/>
      <c r="SLH14" s="13"/>
      <c r="SLI14" s="13"/>
      <c r="SLJ14" s="13"/>
      <c r="SLK14" s="13"/>
      <c r="SLL14" s="13"/>
      <c r="SLM14" s="13"/>
      <c r="SLN14" s="13"/>
      <c r="SLO14" s="13"/>
      <c r="SLP14" s="13"/>
      <c r="SLQ14" s="13"/>
      <c r="SLR14" s="13"/>
      <c r="SLS14" s="13"/>
      <c r="SLT14" s="13"/>
      <c r="SLU14" s="13"/>
      <c r="SLV14" s="13"/>
      <c r="SLW14" s="13"/>
      <c r="SLX14" s="13"/>
      <c r="SLY14" s="13"/>
      <c r="SLZ14" s="13"/>
      <c r="SMA14" s="13"/>
      <c r="SMB14" s="13"/>
      <c r="SMC14" s="13"/>
      <c r="SMD14" s="13"/>
      <c r="SME14" s="13"/>
      <c r="SMF14" s="13"/>
      <c r="SMG14" s="13"/>
      <c r="SMH14" s="13"/>
      <c r="SMI14" s="13"/>
      <c r="SMJ14" s="13"/>
      <c r="SMK14" s="13"/>
      <c r="SML14" s="13"/>
      <c r="SMM14" s="13"/>
      <c r="SMN14" s="13"/>
      <c r="SMO14" s="13"/>
      <c r="SMP14" s="13"/>
      <c r="SMQ14" s="13"/>
      <c r="SMR14" s="13"/>
      <c r="SMS14" s="13"/>
      <c r="SMT14" s="13"/>
      <c r="SMU14" s="13"/>
      <c r="SMV14" s="13"/>
      <c r="SMW14" s="13"/>
      <c r="SMX14" s="13"/>
      <c r="SMY14" s="13"/>
      <c r="SMZ14" s="13"/>
      <c r="SNA14" s="13"/>
      <c r="SNB14" s="13"/>
      <c r="SNC14" s="13"/>
      <c r="SND14" s="13"/>
      <c r="SNE14" s="13"/>
      <c r="SNF14" s="13"/>
      <c r="SNG14" s="13"/>
      <c r="SNH14" s="13"/>
      <c r="SNI14" s="13"/>
      <c r="SNJ14" s="13"/>
      <c r="SNK14" s="13"/>
      <c r="SNL14" s="13"/>
      <c r="SNM14" s="13"/>
      <c r="SNN14" s="13"/>
      <c r="SNO14" s="13"/>
      <c r="SNP14" s="13"/>
      <c r="SNQ14" s="13"/>
      <c r="SNR14" s="13"/>
      <c r="SNS14" s="13"/>
      <c r="SNT14" s="13"/>
      <c r="SNU14" s="13"/>
      <c r="SNV14" s="13"/>
      <c r="SNW14" s="13"/>
      <c r="SNX14" s="13"/>
      <c r="SNY14" s="13"/>
      <c r="SNZ14" s="13"/>
      <c r="SOA14" s="13"/>
      <c r="SOB14" s="13"/>
      <c r="SOC14" s="13"/>
      <c r="SOD14" s="13"/>
      <c r="SOE14" s="13"/>
      <c r="SOF14" s="13"/>
      <c r="SOG14" s="13"/>
      <c r="SOH14" s="13"/>
      <c r="SOI14" s="13"/>
      <c r="SOJ14" s="13"/>
      <c r="SOK14" s="13"/>
      <c r="SOL14" s="13"/>
      <c r="SOM14" s="13"/>
      <c r="SON14" s="13"/>
      <c r="SOO14" s="13"/>
      <c r="SOP14" s="13"/>
      <c r="SOQ14" s="13"/>
      <c r="SOR14" s="13"/>
      <c r="SOS14" s="13"/>
      <c r="SOT14" s="13"/>
      <c r="SOU14" s="13"/>
      <c r="SOV14" s="13"/>
      <c r="SOW14" s="13"/>
      <c r="SOX14" s="13"/>
      <c r="SOY14" s="13"/>
      <c r="SOZ14" s="13"/>
      <c r="SPA14" s="13"/>
      <c r="SPB14" s="13"/>
      <c r="SPC14" s="13"/>
      <c r="SPD14" s="13"/>
      <c r="SPE14" s="13"/>
      <c r="SPF14" s="13"/>
      <c r="SPG14" s="13"/>
      <c r="SPH14" s="13"/>
      <c r="SPI14" s="13"/>
      <c r="SPJ14" s="13"/>
      <c r="SPK14" s="13"/>
      <c r="SPL14" s="13"/>
      <c r="SPM14" s="13"/>
      <c r="SPN14" s="13"/>
      <c r="SPO14" s="13"/>
      <c r="SPP14" s="13"/>
      <c r="SPQ14" s="13"/>
      <c r="SPR14" s="13"/>
      <c r="SPS14" s="13"/>
      <c r="SPT14" s="13"/>
      <c r="SPU14" s="13"/>
      <c r="SPV14" s="13"/>
      <c r="SPW14" s="13"/>
      <c r="SPX14" s="13"/>
      <c r="SPY14" s="13"/>
      <c r="SPZ14" s="13"/>
      <c r="SQA14" s="13"/>
      <c r="SQB14" s="13"/>
      <c r="SQC14" s="13"/>
      <c r="SQD14" s="13"/>
      <c r="SQE14" s="13"/>
      <c r="SQF14" s="13"/>
      <c r="SQG14" s="13"/>
      <c r="SQH14" s="13"/>
      <c r="SQI14" s="13"/>
      <c r="SQJ14" s="13"/>
      <c r="SQK14" s="13"/>
      <c r="SQL14" s="13"/>
      <c r="SQM14" s="13"/>
      <c r="SQN14" s="13"/>
      <c r="SQO14" s="13"/>
      <c r="SQP14" s="13"/>
      <c r="SQQ14" s="13"/>
      <c r="SQR14" s="13"/>
      <c r="SQS14" s="13"/>
      <c r="SQT14" s="13"/>
      <c r="SQU14" s="13"/>
      <c r="SQV14" s="13"/>
      <c r="SQW14" s="13"/>
      <c r="SQX14" s="13"/>
      <c r="SQY14" s="13"/>
      <c r="SQZ14" s="13"/>
      <c r="SRA14" s="13"/>
      <c r="SRB14" s="13"/>
      <c r="SRC14" s="13"/>
      <c r="SRD14" s="13"/>
      <c r="SRE14" s="13"/>
      <c r="SRF14" s="13"/>
      <c r="SRG14" s="13"/>
      <c r="SRH14" s="13"/>
      <c r="SRI14" s="13"/>
      <c r="SRJ14" s="13"/>
      <c r="SRK14" s="13"/>
      <c r="SRL14" s="13"/>
      <c r="SRM14" s="13"/>
      <c r="SRN14" s="13"/>
      <c r="SRO14" s="13"/>
      <c r="SRP14" s="13"/>
      <c r="SRQ14" s="13"/>
      <c r="SRR14" s="13"/>
      <c r="SRS14" s="13"/>
      <c r="SRT14" s="13"/>
      <c r="SRU14" s="13"/>
      <c r="SRV14" s="13"/>
      <c r="SRW14" s="13"/>
      <c r="SRX14" s="13"/>
      <c r="SRY14" s="13"/>
      <c r="SRZ14" s="13"/>
      <c r="SSA14" s="13"/>
      <c r="SSB14" s="13"/>
      <c r="SSC14" s="13"/>
      <c r="SSD14" s="13"/>
      <c r="SSE14" s="13"/>
      <c r="SSF14" s="13"/>
      <c r="SSG14" s="13"/>
      <c r="SSH14" s="13"/>
      <c r="SSI14" s="13"/>
      <c r="SSJ14" s="13"/>
      <c r="SSK14" s="13"/>
      <c r="SSL14" s="13"/>
      <c r="SSM14" s="13"/>
      <c r="SSN14" s="13"/>
      <c r="SSO14" s="13"/>
      <c r="SSP14" s="13"/>
      <c r="SSQ14" s="13"/>
      <c r="SSR14" s="13"/>
      <c r="SSS14" s="13"/>
      <c r="SST14" s="13"/>
      <c r="SSU14" s="13"/>
      <c r="SSV14" s="13"/>
      <c r="SSW14" s="13"/>
      <c r="SSX14" s="13"/>
      <c r="SSY14" s="13"/>
      <c r="SSZ14" s="13"/>
      <c r="STA14" s="13"/>
      <c r="STB14" s="13"/>
      <c r="STC14" s="13"/>
      <c r="STD14" s="13"/>
      <c r="STE14" s="13"/>
      <c r="STF14" s="13"/>
      <c r="STG14" s="13"/>
      <c r="STH14" s="13"/>
      <c r="STI14" s="13"/>
      <c r="STJ14" s="13"/>
      <c r="STK14" s="13"/>
      <c r="STL14" s="13"/>
      <c r="STM14" s="13"/>
      <c r="STN14" s="13"/>
      <c r="STO14" s="13"/>
      <c r="STP14" s="13"/>
      <c r="STQ14" s="13"/>
      <c r="STR14" s="13"/>
      <c r="STS14" s="13"/>
      <c r="STT14" s="13"/>
      <c r="STU14" s="13"/>
      <c r="STV14" s="13"/>
      <c r="STW14" s="13"/>
      <c r="STX14" s="13"/>
      <c r="STY14" s="13"/>
      <c r="STZ14" s="13"/>
      <c r="SUA14" s="13"/>
      <c r="SUB14" s="13"/>
      <c r="SUC14" s="13"/>
      <c r="SUD14" s="13"/>
      <c r="SUE14" s="13"/>
      <c r="SUF14" s="13"/>
      <c r="SUG14" s="13"/>
      <c r="SUH14" s="13"/>
      <c r="SUI14" s="13"/>
      <c r="SUJ14" s="13"/>
      <c r="SUK14" s="13"/>
      <c r="SUL14" s="13"/>
      <c r="SUM14" s="13"/>
      <c r="SUN14" s="13"/>
      <c r="SUO14" s="13"/>
      <c r="SUP14" s="13"/>
      <c r="SUQ14" s="13"/>
      <c r="SUR14" s="13"/>
      <c r="SUS14" s="13"/>
      <c r="SUT14" s="13"/>
      <c r="SUU14" s="13"/>
      <c r="SUV14" s="13"/>
      <c r="SUW14" s="13"/>
      <c r="SUX14" s="13"/>
      <c r="SUY14" s="13"/>
      <c r="SUZ14" s="13"/>
      <c r="SVA14" s="13"/>
      <c r="SVB14" s="13"/>
      <c r="SVC14" s="13"/>
      <c r="SVD14" s="13"/>
      <c r="SVE14" s="13"/>
      <c r="SVF14" s="13"/>
      <c r="SVG14" s="13"/>
      <c r="SVH14" s="13"/>
      <c r="SVI14" s="13"/>
      <c r="SVJ14" s="13"/>
      <c r="SVK14" s="13"/>
      <c r="SVL14" s="13"/>
      <c r="SVM14" s="13"/>
      <c r="SVN14" s="13"/>
      <c r="SVO14" s="13"/>
      <c r="SVP14" s="13"/>
      <c r="SVQ14" s="13"/>
      <c r="SVR14" s="13"/>
      <c r="SVS14" s="13"/>
      <c r="SVT14" s="13"/>
      <c r="SVU14" s="13"/>
      <c r="SVV14" s="13"/>
      <c r="SVW14" s="13"/>
      <c r="SVX14" s="13"/>
      <c r="SVY14" s="13"/>
      <c r="SVZ14" s="13"/>
      <c r="SWA14" s="13"/>
      <c r="SWB14" s="13"/>
      <c r="SWC14" s="13"/>
      <c r="SWD14" s="13"/>
      <c r="SWE14" s="13"/>
      <c r="SWF14" s="13"/>
      <c r="SWG14" s="13"/>
      <c r="SWH14" s="13"/>
      <c r="SWI14" s="13"/>
      <c r="SWJ14" s="13"/>
      <c r="SWK14" s="13"/>
      <c r="SWL14" s="13"/>
      <c r="SWM14" s="13"/>
      <c r="SWN14" s="13"/>
      <c r="SWO14" s="13"/>
      <c r="SWP14" s="13"/>
      <c r="SWQ14" s="13"/>
      <c r="SWR14" s="13"/>
      <c r="SWS14" s="13"/>
      <c r="SWT14" s="13"/>
      <c r="SWU14" s="13"/>
      <c r="SWV14" s="13"/>
      <c r="SWW14" s="13"/>
      <c r="SWX14" s="13"/>
      <c r="SWY14" s="13"/>
      <c r="SWZ14" s="13"/>
      <c r="SXA14" s="13"/>
      <c r="SXB14" s="13"/>
      <c r="SXC14" s="13"/>
      <c r="SXD14" s="13"/>
      <c r="SXE14" s="13"/>
      <c r="SXF14" s="13"/>
      <c r="SXG14" s="13"/>
      <c r="SXH14" s="13"/>
      <c r="SXI14" s="13"/>
      <c r="SXJ14" s="13"/>
      <c r="SXK14" s="13"/>
      <c r="SXL14" s="13"/>
      <c r="SXM14" s="13"/>
      <c r="SXN14" s="13"/>
      <c r="SXO14" s="13"/>
      <c r="SXP14" s="13"/>
      <c r="SXQ14" s="13"/>
      <c r="SXR14" s="13"/>
      <c r="SXS14" s="13"/>
      <c r="SXT14" s="13"/>
      <c r="SXU14" s="13"/>
      <c r="SXV14" s="13"/>
      <c r="SXW14" s="13"/>
      <c r="SXX14" s="13"/>
      <c r="SXY14" s="13"/>
      <c r="SXZ14" s="13"/>
      <c r="SYA14" s="13"/>
      <c r="SYB14" s="13"/>
      <c r="SYC14" s="13"/>
      <c r="SYD14" s="13"/>
      <c r="SYE14" s="13"/>
      <c r="SYF14" s="13"/>
      <c r="SYG14" s="13"/>
      <c r="SYH14" s="13"/>
      <c r="SYI14" s="13"/>
      <c r="SYJ14" s="13"/>
      <c r="SYK14" s="13"/>
      <c r="SYL14" s="13"/>
      <c r="SYM14" s="13"/>
      <c r="SYN14" s="13"/>
      <c r="SYO14" s="13"/>
      <c r="SYP14" s="13"/>
      <c r="SYQ14" s="13"/>
      <c r="SYR14" s="13"/>
      <c r="SYS14" s="13"/>
      <c r="SYT14" s="13"/>
      <c r="SYU14" s="13"/>
      <c r="SYV14" s="13"/>
      <c r="SYW14" s="13"/>
      <c r="SYX14" s="13"/>
      <c r="SYY14" s="13"/>
      <c r="SYZ14" s="13"/>
      <c r="SZA14" s="13"/>
      <c r="SZB14" s="13"/>
      <c r="SZC14" s="13"/>
      <c r="SZD14" s="13"/>
      <c r="SZE14" s="13"/>
      <c r="SZF14" s="13"/>
      <c r="SZG14" s="13"/>
      <c r="SZH14" s="13"/>
      <c r="SZI14" s="13"/>
      <c r="SZJ14" s="13"/>
      <c r="SZK14" s="13"/>
      <c r="SZL14" s="13"/>
      <c r="SZM14" s="13"/>
      <c r="SZN14" s="13"/>
      <c r="SZO14" s="13"/>
      <c r="SZP14" s="13"/>
      <c r="SZQ14" s="13"/>
      <c r="SZR14" s="13"/>
      <c r="SZS14" s="13"/>
      <c r="SZT14" s="13"/>
      <c r="SZU14" s="13"/>
      <c r="SZV14" s="13"/>
      <c r="SZW14" s="13"/>
      <c r="SZX14" s="13"/>
      <c r="SZY14" s="13"/>
      <c r="SZZ14" s="13"/>
      <c r="TAA14" s="13"/>
      <c r="TAB14" s="13"/>
      <c r="TAC14" s="13"/>
      <c r="TAD14" s="13"/>
      <c r="TAE14" s="13"/>
      <c r="TAF14" s="13"/>
      <c r="TAG14" s="13"/>
      <c r="TAH14" s="13"/>
      <c r="TAI14" s="13"/>
      <c r="TAJ14" s="13"/>
      <c r="TAK14" s="13"/>
      <c r="TAL14" s="13"/>
      <c r="TAM14" s="13"/>
      <c r="TAN14" s="13"/>
      <c r="TAO14" s="13"/>
      <c r="TAP14" s="13"/>
      <c r="TAQ14" s="13"/>
      <c r="TAR14" s="13"/>
      <c r="TAS14" s="13"/>
      <c r="TAT14" s="13"/>
      <c r="TAU14" s="13"/>
      <c r="TAV14" s="13"/>
      <c r="TAW14" s="13"/>
      <c r="TAX14" s="13"/>
      <c r="TAY14" s="13"/>
      <c r="TAZ14" s="13"/>
      <c r="TBA14" s="13"/>
      <c r="TBB14" s="13"/>
      <c r="TBC14" s="13"/>
      <c r="TBD14" s="13"/>
      <c r="TBE14" s="13"/>
      <c r="TBF14" s="13"/>
      <c r="TBG14" s="13"/>
      <c r="TBH14" s="13"/>
      <c r="TBI14" s="13"/>
      <c r="TBJ14" s="13"/>
      <c r="TBK14" s="13"/>
      <c r="TBL14" s="13"/>
      <c r="TBM14" s="13"/>
      <c r="TBN14" s="13"/>
      <c r="TBO14" s="13"/>
      <c r="TBP14" s="13"/>
      <c r="TBQ14" s="13"/>
      <c r="TBR14" s="13"/>
      <c r="TBS14" s="13"/>
      <c r="TBT14" s="13"/>
      <c r="TBU14" s="13"/>
      <c r="TBV14" s="13"/>
      <c r="TBW14" s="13"/>
      <c r="TBX14" s="13"/>
      <c r="TBY14" s="13"/>
      <c r="TBZ14" s="13"/>
      <c r="TCA14" s="13"/>
      <c r="TCB14" s="13"/>
      <c r="TCC14" s="13"/>
      <c r="TCD14" s="13"/>
      <c r="TCE14" s="13"/>
      <c r="TCF14" s="13"/>
      <c r="TCG14" s="13"/>
      <c r="TCH14" s="13"/>
      <c r="TCI14" s="13"/>
      <c r="TCJ14" s="13"/>
      <c r="TCK14" s="13"/>
      <c r="TCL14" s="13"/>
      <c r="TCM14" s="13"/>
      <c r="TCN14" s="13"/>
      <c r="TCO14" s="13"/>
      <c r="TCP14" s="13"/>
      <c r="TCQ14" s="13"/>
      <c r="TCR14" s="13"/>
      <c r="TCS14" s="13"/>
      <c r="TCT14" s="13"/>
      <c r="TCU14" s="13"/>
      <c r="TCV14" s="13"/>
      <c r="TCW14" s="13"/>
      <c r="TCX14" s="13"/>
      <c r="TCY14" s="13"/>
      <c r="TCZ14" s="13"/>
      <c r="TDA14" s="13"/>
      <c r="TDB14" s="13"/>
      <c r="TDC14" s="13"/>
      <c r="TDD14" s="13"/>
      <c r="TDE14" s="13"/>
      <c r="TDF14" s="13"/>
      <c r="TDG14" s="13"/>
      <c r="TDH14" s="13"/>
      <c r="TDI14" s="13"/>
      <c r="TDJ14" s="13"/>
      <c r="TDK14" s="13"/>
      <c r="TDL14" s="13"/>
      <c r="TDM14" s="13"/>
      <c r="TDN14" s="13"/>
      <c r="TDO14" s="13"/>
      <c r="TDP14" s="13"/>
      <c r="TDQ14" s="13"/>
      <c r="TDR14" s="13"/>
      <c r="TDS14" s="13"/>
      <c r="TDT14" s="13"/>
      <c r="TDU14" s="13"/>
      <c r="TDV14" s="13"/>
      <c r="TDW14" s="13"/>
      <c r="TDX14" s="13"/>
      <c r="TDY14" s="13"/>
      <c r="TDZ14" s="13"/>
      <c r="TEA14" s="13"/>
      <c r="TEB14" s="13"/>
      <c r="TEC14" s="13"/>
      <c r="TED14" s="13"/>
      <c r="TEE14" s="13"/>
      <c r="TEF14" s="13"/>
      <c r="TEG14" s="13"/>
      <c r="TEH14" s="13"/>
      <c r="TEI14" s="13"/>
      <c r="TEJ14" s="13"/>
      <c r="TEK14" s="13"/>
      <c r="TEL14" s="13"/>
      <c r="TEM14" s="13"/>
      <c r="TEN14" s="13"/>
      <c r="TEO14" s="13"/>
      <c r="TEP14" s="13"/>
      <c r="TEQ14" s="13"/>
      <c r="TER14" s="13"/>
      <c r="TES14" s="13"/>
      <c r="TET14" s="13"/>
      <c r="TEU14" s="13"/>
      <c r="TEV14" s="13"/>
      <c r="TEW14" s="13"/>
      <c r="TEX14" s="13"/>
      <c r="TEY14" s="13"/>
      <c r="TEZ14" s="13"/>
      <c r="TFA14" s="13"/>
      <c r="TFB14" s="13"/>
      <c r="TFC14" s="13"/>
      <c r="TFD14" s="13"/>
      <c r="TFE14" s="13"/>
      <c r="TFF14" s="13"/>
      <c r="TFG14" s="13"/>
      <c r="TFH14" s="13"/>
      <c r="TFI14" s="13"/>
      <c r="TFJ14" s="13"/>
      <c r="TFK14" s="13"/>
      <c r="TFL14" s="13"/>
      <c r="TFM14" s="13"/>
      <c r="TFN14" s="13"/>
      <c r="TFO14" s="13"/>
      <c r="TFP14" s="13"/>
      <c r="TFQ14" s="13"/>
      <c r="TFR14" s="13"/>
      <c r="TFS14" s="13"/>
      <c r="TFT14" s="13"/>
      <c r="TFU14" s="13"/>
      <c r="TFV14" s="13"/>
      <c r="TFW14" s="13"/>
      <c r="TFX14" s="13"/>
      <c r="TFY14" s="13"/>
      <c r="TFZ14" s="13"/>
      <c r="TGA14" s="13"/>
      <c r="TGB14" s="13"/>
      <c r="TGC14" s="13"/>
      <c r="TGD14" s="13"/>
      <c r="TGE14" s="13"/>
      <c r="TGF14" s="13"/>
      <c r="TGG14" s="13"/>
      <c r="TGH14" s="13"/>
      <c r="TGI14" s="13"/>
      <c r="TGJ14" s="13"/>
      <c r="TGK14" s="13"/>
      <c r="TGL14" s="13"/>
      <c r="TGM14" s="13"/>
      <c r="TGN14" s="13"/>
      <c r="TGO14" s="13"/>
      <c r="TGP14" s="13"/>
      <c r="TGQ14" s="13"/>
      <c r="TGR14" s="13"/>
      <c r="TGS14" s="13"/>
      <c r="TGT14" s="13"/>
      <c r="TGU14" s="13"/>
      <c r="TGV14" s="13"/>
      <c r="TGW14" s="13"/>
      <c r="TGX14" s="13"/>
      <c r="TGY14" s="13"/>
      <c r="TGZ14" s="13"/>
      <c r="THA14" s="13"/>
      <c r="THB14" s="13"/>
      <c r="THC14" s="13"/>
      <c r="THD14" s="13"/>
      <c r="THE14" s="13"/>
      <c r="THF14" s="13"/>
      <c r="THG14" s="13"/>
      <c r="THH14" s="13"/>
      <c r="THI14" s="13"/>
      <c r="THJ14" s="13"/>
      <c r="THK14" s="13"/>
      <c r="THL14" s="13"/>
      <c r="THM14" s="13"/>
      <c r="THN14" s="13"/>
      <c r="THO14" s="13"/>
      <c r="THP14" s="13"/>
      <c r="THQ14" s="13"/>
      <c r="THR14" s="13"/>
      <c r="THS14" s="13"/>
      <c r="THT14" s="13"/>
      <c r="THU14" s="13"/>
      <c r="THV14" s="13"/>
      <c r="THW14" s="13"/>
      <c r="THX14" s="13"/>
      <c r="THY14" s="13"/>
      <c r="THZ14" s="13"/>
      <c r="TIA14" s="13"/>
      <c r="TIB14" s="13"/>
      <c r="TIC14" s="13"/>
      <c r="TID14" s="13"/>
      <c r="TIE14" s="13"/>
      <c r="TIF14" s="13"/>
      <c r="TIG14" s="13"/>
      <c r="TIH14" s="13"/>
      <c r="TII14" s="13"/>
      <c r="TIJ14" s="13"/>
      <c r="TIK14" s="13"/>
      <c r="TIL14" s="13"/>
      <c r="TIM14" s="13"/>
      <c r="TIN14" s="13"/>
      <c r="TIO14" s="13"/>
      <c r="TIP14" s="13"/>
      <c r="TIQ14" s="13"/>
      <c r="TIR14" s="13"/>
      <c r="TIS14" s="13"/>
      <c r="TIT14" s="13"/>
      <c r="TIU14" s="13"/>
      <c r="TIV14" s="13"/>
      <c r="TIW14" s="13"/>
      <c r="TIX14" s="13"/>
      <c r="TIY14" s="13"/>
      <c r="TIZ14" s="13"/>
      <c r="TJA14" s="13"/>
      <c r="TJB14" s="13"/>
      <c r="TJC14" s="13"/>
      <c r="TJD14" s="13"/>
      <c r="TJE14" s="13"/>
      <c r="TJF14" s="13"/>
      <c r="TJG14" s="13"/>
      <c r="TJH14" s="13"/>
      <c r="TJI14" s="13"/>
      <c r="TJJ14" s="13"/>
      <c r="TJK14" s="13"/>
      <c r="TJL14" s="13"/>
      <c r="TJM14" s="13"/>
      <c r="TJN14" s="13"/>
      <c r="TJO14" s="13"/>
      <c r="TJP14" s="13"/>
      <c r="TJQ14" s="13"/>
      <c r="TJR14" s="13"/>
      <c r="TJS14" s="13"/>
      <c r="TJT14" s="13"/>
      <c r="TJU14" s="13"/>
      <c r="TJV14" s="13"/>
      <c r="TJW14" s="13"/>
      <c r="TJX14" s="13"/>
      <c r="TJY14" s="13"/>
      <c r="TJZ14" s="13"/>
      <c r="TKA14" s="13"/>
      <c r="TKB14" s="13"/>
      <c r="TKC14" s="13"/>
      <c r="TKD14" s="13"/>
      <c r="TKE14" s="13"/>
      <c r="TKF14" s="13"/>
      <c r="TKG14" s="13"/>
      <c r="TKH14" s="13"/>
      <c r="TKI14" s="13"/>
      <c r="TKJ14" s="13"/>
      <c r="TKK14" s="13"/>
      <c r="TKL14" s="13"/>
      <c r="TKM14" s="13"/>
      <c r="TKN14" s="13"/>
      <c r="TKO14" s="13"/>
      <c r="TKP14" s="13"/>
      <c r="TKQ14" s="13"/>
      <c r="TKR14" s="13"/>
      <c r="TKS14" s="13"/>
      <c r="TKT14" s="13"/>
      <c r="TKU14" s="13"/>
      <c r="TKV14" s="13"/>
      <c r="TKW14" s="13"/>
      <c r="TKX14" s="13"/>
      <c r="TKY14" s="13"/>
      <c r="TKZ14" s="13"/>
      <c r="TLA14" s="13"/>
      <c r="TLB14" s="13"/>
      <c r="TLC14" s="13"/>
      <c r="TLD14" s="13"/>
      <c r="TLE14" s="13"/>
      <c r="TLF14" s="13"/>
      <c r="TLG14" s="13"/>
      <c r="TLH14" s="13"/>
      <c r="TLI14" s="13"/>
      <c r="TLJ14" s="13"/>
      <c r="TLK14" s="13"/>
      <c r="TLL14" s="13"/>
      <c r="TLM14" s="13"/>
      <c r="TLN14" s="13"/>
      <c r="TLO14" s="13"/>
      <c r="TLP14" s="13"/>
      <c r="TLQ14" s="13"/>
      <c r="TLR14" s="13"/>
      <c r="TLS14" s="13"/>
      <c r="TLT14" s="13"/>
      <c r="TLU14" s="13"/>
      <c r="TLV14" s="13"/>
      <c r="TLW14" s="13"/>
      <c r="TLX14" s="13"/>
      <c r="TLY14" s="13"/>
      <c r="TLZ14" s="13"/>
      <c r="TMA14" s="13"/>
      <c r="TMB14" s="13"/>
      <c r="TMC14" s="13"/>
      <c r="TMD14" s="13"/>
      <c r="TME14" s="13"/>
      <c r="TMF14" s="13"/>
      <c r="TMG14" s="13"/>
      <c r="TMH14" s="13"/>
      <c r="TMI14" s="13"/>
      <c r="TMJ14" s="13"/>
      <c r="TMK14" s="13"/>
      <c r="TML14" s="13"/>
      <c r="TMM14" s="13"/>
      <c r="TMN14" s="13"/>
      <c r="TMO14" s="13"/>
      <c r="TMP14" s="13"/>
      <c r="TMQ14" s="13"/>
      <c r="TMR14" s="13"/>
      <c r="TMS14" s="13"/>
      <c r="TMT14" s="13"/>
      <c r="TMU14" s="13"/>
      <c r="TMV14" s="13"/>
      <c r="TMW14" s="13"/>
      <c r="TMX14" s="13"/>
      <c r="TMY14" s="13"/>
      <c r="TMZ14" s="13"/>
      <c r="TNA14" s="13"/>
      <c r="TNB14" s="13"/>
      <c r="TNC14" s="13"/>
      <c r="TND14" s="13"/>
      <c r="TNE14" s="13"/>
      <c r="TNF14" s="13"/>
      <c r="TNG14" s="13"/>
      <c r="TNH14" s="13"/>
      <c r="TNI14" s="13"/>
      <c r="TNJ14" s="13"/>
      <c r="TNK14" s="13"/>
      <c r="TNL14" s="13"/>
      <c r="TNM14" s="13"/>
      <c r="TNN14" s="13"/>
      <c r="TNO14" s="13"/>
      <c r="TNP14" s="13"/>
      <c r="TNQ14" s="13"/>
      <c r="TNR14" s="13"/>
      <c r="TNS14" s="13"/>
      <c r="TNT14" s="13"/>
      <c r="TNU14" s="13"/>
      <c r="TNV14" s="13"/>
      <c r="TNW14" s="13"/>
      <c r="TNX14" s="13"/>
      <c r="TNY14" s="13"/>
      <c r="TNZ14" s="13"/>
      <c r="TOA14" s="13"/>
      <c r="TOB14" s="13"/>
      <c r="TOC14" s="13"/>
      <c r="TOD14" s="13"/>
      <c r="TOE14" s="13"/>
      <c r="TOF14" s="13"/>
      <c r="TOG14" s="13"/>
      <c r="TOH14" s="13"/>
      <c r="TOI14" s="13"/>
      <c r="TOJ14" s="13"/>
      <c r="TOK14" s="13"/>
      <c r="TOL14" s="13"/>
      <c r="TOM14" s="13"/>
      <c r="TON14" s="13"/>
      <c r="TOO14" s="13"/>
      <c r="TOP14" s="13"/>
      <c r="TOQ14" s="13"/>
      <c r="TOR14" s="13"/>
      <c r="TOS14" s="13"/>
      <c r="TOT14" s="13"/>
      <c r="TOU14" s="13"/>
      <c r="TOV14" s="13"/>
      <c r="TOW14" s="13"/>
      <c r="TOX14" s="13"/>
      <c r="TOY14" s="13"/>
      <c r="TOZ14" s="13"/>
      <c r="TPA14" s="13"/>
      <c r="TPB14" s="13"/>
      <c r="TPC14" s="13"/>
      <c r="TPD14" s="13"/>
      <c r="TPE14" s="13"/>
      <c r="TPF14" s="13"/>
      <c r="TPG14" s="13"/>
      <c r="TPH14" s="13"/>
      <c r="TPI14" s="13"/>
      <c r="TPJ14" s="13"/>
      <c r="TPK14" s="13"/>
      <c r="TPL14" s="13"/>
      <c r="TPM14" s="13"/>
      <c r="TPN14" s="13"/>
      <c r="TPO14" s="13"/>
      <c r="TPP14" s="13"/>
      <c r="TPQ14" s="13"/>
      <c r="TPR14" s="13"/>
      <c r="TPS14" s="13"/>
      <c r="TPT14" s="13"/>
      <c r="TPU14" s="13"/>
      <c r="TPV14" s="13"/>
      <c r="TPW14" s="13"/>
      <c r="TPX14" s="13"/>
      <c r="TPY14" s="13"/>
      <c r="TPZ14" s="13"/>
      <c r="TQA14" s="13"/>
      <c r="TQB14" s="13"/>
      <c r="TQC14" s="13"/>
      <c r="TQD14" s="13"/>
      <c r="TQE14" s="13"/>
      <c r="TQF14" s="13"/>
      <c r="TQG14" s="13"/>
      <c r="TQH14" s="13"/>
      <c r="TQI14" s="13"/>
      <c r="TQJ14" s="13"/>
      <c r="TQK14" s="13"/>
      <c r="TQL14" s="13"/>
      <c r="TQM14" s="13"/>
      <c r="TQN14" s="13"/>
      <c r="TQO14" s="13"/>
      <c r="TQP14" s="13"/>
      <c r="TQQ14" s="13"/>
      <c r="TQR14" s="13"/>
      <c r="TQS14" s="13"/>
      <c r="TQT14" s="13"/>
      <c r="TQU14" s="13"/>
      <c r="TQV14" s="13"/>
      <c r="TQW14" s="13"/>
      <c r="TQX14" s="13"/>
      <c r="TQY14" s="13"/>
      <c r="TQZ14" s="13"/>
      <c r="TRA14" s="13"/>
      <c r="TRB14" s="13"/>
      <c r="TRC14" s="13"/>
      <c r="TRD14" s="13"/>
      <c r="TRE14" s="13"/>
      <c r="TRF14" s="13"/>
      <c r="TRG14" s="13"/>
      <c r="TRH14" s="13"/>
      <c r="TRI14" s="13"/>
      <c r="TRJ14" s="13"/>
      <c r="TRK14" s="13"/>
      <c r="TRL14" s="13"/>
      <c r="TRM14" s="13"/>
      <c r="TRN14" s="13"/>
      <c r="TRO14" s="13"/>
      <c r="TRP14" s="13"/>
      <c r="TRQ14" s="13"/>
      <c r="TRR14" s="13"/>
      <c r="TRS14" s="13"/>
      <c r="TRT14" s="13"/>
      <c r="TRU14" s="13"/>
      <c r="TRV14" s="13"/>
      <c r="TRW14" s="13"/>
      <c r="TRX14" s="13"/>
      <c r="TRY14" s="13"/>
      <c r="TRZ14" s="13"/>
      <c r="TSA14" s="13"/>
      <c r="TSB14" s="13"/>
      <c r="TSC14" s="13"/>
      <c r="TSD14" s="13"/>
      <c r="TSE14" s="13"/>
      <c r="TSF14" s="13"/>
      <c r="TSG14" s="13"/>
      <c r="TSH14" s="13"/>
      <c r="TSI14" s="13"/>
      <c r="TSJ14" s="13"/>
      <c r="TSK14" s="13"/>
      <c r="TSL14" s="13"/>
      <c r="TSM14" s="13"/>
      <c r="TSN14" s="13"/>
      <c r="TSO14" s="13"/>
      <c r="TSP14" s="13"/>
      <c r="TSQ14" s="13"/>
      <c r="TSR14" s="13"/>
      <c r="TSS14" s="13"/>
      <c r="TST14" s="13"/>
      <c r="TSU14" s="13"/>
      <c r="TSV14" s="13"/>
      <c r="TSW14" s="13"/>
      <c r="TSX14" s="13"/>
      <c r="TSY14" s="13"/>
      <c r="TSZ14" s="13"/>
      <c r="TTA14" s="13"/>
      <c r="TTB14" s="13"/>
      <c r="TTC14" s="13"/>
      <c r="TTD14" s="13"/>
      <c r="TTE14" s="13"/>
      <c r="TTF14" s="13"/>
      <c r="TTG14" s="13"/>
      <c r="TTH14" s="13"/>
      <c r="TTI14" s="13"/>
      <c r="TTJ14" s="13"/>
      <c r="TTK14" s="13"/>
      <c r="TTL14" s="13"/>
      <c r="TTM14" s="13"/>
      <c r="TTN14" s="13"/>
      <c r="TTO14" s="13"/>
      <c r="TTP14" s="13"/>
      <c r="TTQ14" s="13"/>
      <c r="TTR14" s="13"/>
      <c r="TTS14" s="13"/>
      <c r="TTT14" s="13"/>
      <c r="TTU14" s="13"/>
      <c r="TTV14" s="13"/>
      <c r="TTW14" s="13"/>
      <c r="TTX14" s="13"/>
      <c r="TTY14" s="13"/>
      <c r="TTZ14" s="13"/>
      <c r="TUA14" s="13"/>
      <c r="TUB14" s="13"/>
      <c r="TUC14" s="13"/>
      <c r="TUD14" s="13"/>
      <c r="TUE14" s="13"/>
      <c r="TUF14" s="13"/>
      <c r="TUG14" s="13"/>
      <c r="TUH14" s="13"/>
      <c r="TUI14" s="13"/>
      <c r="TUJ14" s="13"/>
      <c r="TUK14" s="13"/>
      <c r="TUL14" s="13"/>
      <c r="TUM14" s="13"/>
      <c r="TUN14" s="13"/>
      <c r="TUO14" s="13"/>
      <c r="TUP14" s="13"/>
      <c r="TUQ14" s="13"/>
      <c r="TUR14" s="13"/>
      <c r="TUS14" s="13"/>
      <c r="TUT14" s="13"/>
      <c r="TUU14" s="13"/>
      <c r="TUV14" s="13"/>
      <c r="TUW14" s="13"/>
      <c r="TUX14" s="13"/>
      <c r="TUY14" s="13"/>
      <c r="TUZ14" s="13"/>
      <c r="TVA14" s="13"/>
      <c r="TVB14" s="13"/>
      <c r="TVC14" s="13"/>
      <c r="TVD14" s="13"/>
      <c r="TVE14" s="13"/>
      <c r="TVF14" s="13"/>
      <c r="TVG14" s="13"/>
      <c r="TVH14" s="13"/>
      <c r="TVI14" s="13"/>
      <c r="TVJ14" s="13"/>
      <c r="TVK14" s="13"/>
      <c r="TVL14" s="13"/>
      <c r="TVM14" s="13"/>
      <c r="TVN14" s="13"/>
      <c r="TVO14" s="13"/>
      <c r="TVP14" s="13"/>
      <c r="TVQ14" s="13"/>
      <c r="TVR14" s="13"/>
      <c r="TVS14" s="13"/>
      <c r="TVT14" s="13"/>
      <c r="TVU14" s="13"/>
      <c r="TVV14" s="13"/>
      <c r="TVW14" s="13"/>
      <c r="TVX14" s="13"/>
      <c r="TVY14" s="13"/>
      <c r="TVZ14" s="13"/>
      <c r="TWA14" s="13"/>
      <c r="TWB14" s="13"/>
      <c r="TWC14" s="13"/>
      <c r="TWD14" s="13"/>
      <c r="TWE14" s="13"/>
      <c r="TWF14" s="13"/>
      <c r="TWG14" s="13"/>
      <c r="TWH14" s="13"/>
      <c r="TWI14" s="13"/>
      <c r="TWJ14" s="13"/>
      <c r="TWK14" s="13"/>
      <c r="TWL14" s="13"/>
      <c r="TWM14" s="13"/>
      <c r="TWN14" s="13"/>
      <c r="TWO14" s="13"/>
      <c r="TWP14" s="13"/>
      <c r="TWQ14" s="13"/>
      <c r="TWR14" s="13"/>
      <c r="TWS14" s="13"/>
      <c r="TWT14" s="13"/>
      <c r="TWU14" s="13"/>
      <c r="TWV14" s="13"/>
      <c r="TWW14" s="13"/>
      <c r="TWX14" s="13"/>
      <c r="TWY14" s="13"/>
      <c r="TWZ14" s="13"/>
      <c r="TXA14" s="13"/>
      <c r="TXB14" s="13"/>
      <c r="TXC14" s="13"/>
      <c r="TXD14" s="13"/>
      <c r="TXE14" s="13"/>
      <c r="TXF14" s="13"/>
      <c r="TXG14" s="13"/>
      <c r="TXH14" s="13"/>
      <c r="TXI14" s="13"/>
      <c r="TXJ14" s="13"/>
      <c r="TXK14" s="13"/>
      <c r="TXL14" s="13"/>
      <c r="TXM14" s="13"/>
      <c r="TXN14" s="13"/>
      <c r="TXO14" s="13"/>
      <c r="TXP14" s="13"/>
      <c r="TXQ14" s="13"/>
      <c r="TXR14" s="13"/>
      <c r="TXS14" s="13"/>
      <c r="TXT14" s="13"/>
      <c r="TXU14" s="13"/>
      <c r="TXV14" s="13"/>
      <c r="TXW14" s="13"/>
      <c r="TXX14" s="13"/>
      <c r="TXY14" s="13"/>
      <c r="TXZ14" s="13"/>
      <c r="TYA14" s="13"/>
      <c r="TYB14" s="13"/>
      <c r="TYC14" s="13"/>
      <c r="TYD14" s="13"/>
      <c r="TYE14" s="13"/>
      <c r="TYF14" s="13"/>
      <c r="TYG14" s="13"/>
      <c r="TYH14" s="13"/>
      <c r="TYI14" s="13"/>
      <c r="TYJ14" s="13"/>
      <c r="TYK14" s="13"/>
      <c r="TYL14" s="13"/>
      <c r="TYM14" s="13"/>
      <c r="TYN14" s="13"/>
      <c r="TYO14" s="13"/>
      <c r="TYP14" s="13"/>
      <c r="TYQ14" s="13"/>
      <c r="TYR14" s="13"/>
      <c r="TYS14" s="13"/>
      <c r="TYT14" s="13"/>
      <c r="TYU14" s="13"/>
      <c r="TYV14" s="13"/>
      <c r="TYW14" s="13"/>
      <c r="TYX14" s="13"/>
      <c r="TYY14" s="13"/>
      <c r="TYZ14" s="13"/>
      <c r="TZA14" s="13"/>
      <c r="TZB14" s="13"/>
      <c r="TZC14" s="13"/>
      <c r="TZD14" s="13"/>
      <c r="TZE14" s="13"/>
      <c r="TZF14" s="13"/>
      <c r="TZG14" s="13"/>
      <c r="TZH14" s="13"/>
      <c r="TZI14" s="13"/>
      <c r="TZJ14" s="13"/>
      <c r="TZK14" s="13"/>
      <c r="TZL14" s="13"/>
      <c r="TZM14" s="13"/>
      <c r="TZN14" s="13"/>
      <c r="TZO14" s="13"/>
      <c r="TZP14" s="13"/>
      <c r="TZQ14" s="13"/>
      <c r="TZR14" s="13"/>
      <c r="TZS14" s="13"/>
      <c r="TZT14" s="13"/>
      <c r="TZU14" s="13"/>
      <c r="TZV14" s="13"/>
      <c r="TZW14" s="13"/>
      <c r="TZX14" s="13"/>
      <c r="TZY14" s="13"/>
      <c r="TZZ14" s="13"/>
      <c r="UAA14" s="13"/>
      <c r="UAB14" s="13"/>
      <c r="UAC14" s="13"/>
      <c r="UAD14" s="13"/>
      <c r="UAE14" s="13"/>
      <c r="UAF14" s="13"/>
      <c r="UAG14" s="13"/>
      <c r="UAH14" s="13"/>
      <c r="UAI14" s="13"/>
      <c r="UAJ14" s="13"/>
      <c r="UAK14" s="13"/>
      <c r="UAL14" s="13"/>
      <c r="UAM14" s="13"/>
      <c r="UAN14" s="13"/>
      <c r="UAO14" s="13"/>
      <c r="UAP14" s="13"/>
      <c r="UAQ14" s="13"/>
      <c r="UAR14" s="13"/>
      <c r="UAS14" s="13"/>
      <c r="UAT14" s="13"/>
      <c r="UAU14" s="13"/>
      <c r="UAV14" s="13"/>
      <c r="UAW14" s="13"/>
      <c r="UAX14" s="13"/>
      <c r="UAY14" s="13"/>
      <c r="UAZ14" s="13"/>
      <c r="UBA14" s="13"/>
      <c r="UBB14" s="13"/>
      <c r="UBC14" s="13"/>
      <c r="UBD14" s="13"/>
      <c r="UBE14" s="13"/>
      <c r="UBF14" s="13"/>
      <c r="UBG14" s="13"/>
      <c r="UBH14" s="13"/>
      <c r="UBI14" s="13"/>
      <c r="UBJ14" s="13"/>
      <c r="UBK14" s="13"/>
      <c r="UBL14" s="13"/>
      <c r="UBM14" s="13"/>
      <c r="UBN14" s="13"/>
      <c r="UBO14" s="13"/>
      <c r="UBP14" s="13"/>
      <c r="UBQ14" s="13"/>
      <c r="UBR14" s="13"/>
      <c r="UBS14" s="13"/>
      <c r="UBT14" s="13"/>
      <c r="UBU14" s="13"/>
      <c r="UBV14" s="13"/>
      <c r="UBW14" s="13"/>
      <c r="UBX14" s="13"/>
      <c r="UBY14" s="13"/>
      <c r="UBZ14" s="13"/>
      <c r="UCA14" s="13"/>
      <c r="UCB14" s="13"/>
      <c r="UCC14" s="13"/>
      <c r="UCD14" s="13"/>
      <c r="UCE14" s="13"/>
      <c r="UCF14" s="13"/>
      <c r="UCG14" s="13"/>
      <c r="UCH14" s="13"/>
      <c r="UCI14" s="13"/>
      <c r="UCJ14" s="13"/>
      <c r="UCK14" s="13"/>
      <c r="UCL14" s="13"/>
      <c r="UCM14" s="13"/>
      <c r="UCN14" s="13"/>
      <c r="UCO14" s="13"/>
      <c r="UCP14" s="13"/>
      <c r="UCQ14" s="13"/>
      <c r="UCR14" s="13"/>
      <c r="UCS14" s="13"/>
      <c r="UCT14" s="13"/>
      <c r="UCU14" s="13"/>
      <c r="UCV14" s="13"/>
      <c r="UCW14" s="13"/>
      <c r="UCX14" s="13"/>
      <c r="UCY14" s="13"/>
      <c r="UCZ14" s="13"/>
      <c r="UDA14" s="13"/>
      <c r="UDB14" s="13"/>
      <c r="UDC14" s="13"/>
      <c r="UDD14" s="13"/>
      <c r="UDE14" s="13"/>
      <c r="UDF14" s="13"/>
      <c r="UDG14" s="13"/>
      <c r="UDH14" s="13"/>
      <c r="UDI14" s="13"/>
      <c r="UDJ14" s="13"/>
      <c r="UDK14" s="13"/>
      <c r="UDL14" s="13"/>
      <c r="UDM14" s="13"/>
      <c r="UDN14" s="13"/>
      <c r="UDO14" s="13"/>
      <c r="UDP14" s="13"/>
      <c r="UDQ14" s="13"/>
      <c r="UDR14" s="13"/>
      <c r="UDS14" s="13"/>
      <c r="UDT14" s="13"/>
      <c r="UDU14" s="13"/>
      <c r="UDV14" s="13"/>
      <c r="UDW14" s="13"/>
      <c r="UDX14" s="13"/>
      <c r="UDY14" s="13"/>
      <c r="UDZ14" s="13"/>
      <c r="UEA14" s="13"/>
      <c r="UEB14" s="13"/>
      <c r="UEC14" s="13"/>
      <c r="UED14" s="13"/>
      <c r="UEE14" s="13"/>
      <c r="UEF14" s="13"/>
      <c r="UEG14" s="13"/>
      <c r="UEH14" s="13"/>
      <c r="UEI14" s="13"/>
      <c r="UEJ14" s="13"/>
      <c r="UEK14" s="13"/>
      <c r="UEL14" s="13"/>
      <c r="UEM14" s="13"/>
      <c r="UEN14" s="13"/>
      <c r="UEO14" s="13"/>
      <c r="UEP14" s="13"/>
      <c r="UEQ14" s="13"/>
      <c r="UER14" s="13"/>
      <c r="UES14" s="13"/>
      <c r="UET14" s="13"/>
      <c r="UEU14" s="13"/>
      <c r="UEV14" s="13"/>
      <c r="UEW14" s="13"/>
      <c r="UEX14" s="13"/>
      <c r="UEY14" s="13"/>
      <c r="UEZ14" s="13"/>
      <c r="UFA14" s="13"/>
      <c r="UFB14" s="13"/>
      <c r="UFC14" s="13"/>
      <c r="UFD14" s="13"/>
      <c r="UFE14" s="13"/>
      <c r="UFF14" s="13"/>
      <c r="UFG14" s="13"/>
      <c r="UFH14" s="13"/>
      <c r="UFI14" s="13"/>
      <c r="UFJ14" s="13"/>
      <c r="UFK14" s="13"/>
      <c r="UFL14" s="13"/>
      <c r="UFM14" s="13"/>
      <c r="UFN14" s="13"/>
      <c r="UFO14" s="13"/>
      <c r="UFP14" s="13"/>
      <c r="UFQ14" s="13"/>
      <c r="UFR14" s="13"/>
      <c r="UFS14" s="13"/>
      <c r="UFT14" s="13"/>
      <c r="UFU14" s="13"/>
      <c r="UFV14" s="13"/>
      <c r="UFW14" s="13"/>
      <c r="UFX14" s="13"/>
      <c r="UFY14" s="13"/>
      <c r="UFZ14" s="13"/>
      <c r="UGA14" s="13"/>
      <c r="UGB14" s="13"/>
      <c r="UGC14" s="13"/>
      <c r="UGD14" s="13"/>
      <c r="UGE14" s="13"/>
      <c r="UGF14" s="13"/>
      <c r="UGG14" s="13"/>
      <c r="UGH14" s="13"/>
      <c r="UGI14" s="13"/>
      <c r="UGJ14" s="13"/>
      <c r="UGK14" s="13"/>
      <c r="UGL14" s="13"/>
      <c r="UGM14" s="13"/>
      <c r="UGN14" s="13"/>
      <c r="UGO14" s="13"/>
      <c r="UGP14" s="13"/>
      <c r="UGQ14" s="13"/>
      <c r="UGR14" s="13"/>
      <c r="UGS14" s="13"/>
      <c r="UGT14" s="13"/>
      <c r="UGU14" s="13"/>
      <c r="UGV14" s="13"/>
      <c r="UGW14" s="13"/>
      <c r="UGX14" s="13"/>
      <c r="UGY14" s="13"/>
      <c r="UGZ14" s="13"/>
      <c r="UHA14" s="13"/>
      <c r="UHB14" s="13"/>
      <c r="UHC14" s="13"/>
      <c r="UHD14" s="13"/>
      <c r="UHE14" s="13"/>
      <c r="UHF14" s="13"/>
      <c r="UHG14" s="13"/>
      <c r="UHH14" s="13"/>
      <c r="UHI14" s="13"/>
      <c r="UHJ14" s="13"/>
      <c r="UHK14" s="13"/>
      <c r="UHL14" s="13"/>
      <c r="UHM14" s="13"/>
      <c r="UHN14" s="13"/>
      <c r="UHO14" s="13"/>
      <c r="UHP14" s="13"/>
      <c r="UHQ14" s="13"/>
      <c r="UHR14" s="13"/>
      <c r="UHS14" s="13"/>
      <c r="UHT14" s="13"/>
      <c r="UHU14" s="13"/>
      <c r="UHV14" s="13"/>
      <c r="UHW14" s="13"/>
      <c r="UHX14" s="13"/>
      <c r="UHY14" s="13"/>
      <c r="UHZ14" s="13"/>
      <c r="UIA14" s="13"/>
      <c r="UIB14" s="13"/>
      <c r="UIC14" s="13"/>
      <c r="UID14" s="13"/>
      <c r="UIE14" s="13"/>
      <c r="UIF14" s="13"/>
      <c r="UIG14" s="13"/>
      <c r="UIH14" s="13"/>
      <c r="UII14" s="13"/>
      <c r="UIJ14" s="13"/>
      <c r="UIK14" s="13"/>
      <c r="UIL14" s="13"/>
      <c r="UIM14" s="13"/>
      <c r="UIN14" s="13"/>
      <c r="UIO14" s="13"/>
      <c r="UIP14" s="13"/>
      <c r="UIQ14" s="13"/>
      <c r="UIR14" s="13"/>
      <c r="UIS14" s="13"/>
      <c r="UIT14" s="13"/>
      <c r="UIU14" s="13"/>
      <c r="UIV14" s="13"/>
      <c r="UIW14" s="13"/>
      <c r="UIX14" s="13"/>
      <c r="UIY14" s="13"/>
      <c r="UIZ14" s="13"/>
      <c r="UJA14" s="13"/>
      <c r="UJB14" s="13"/>
      <c r="UJC14" s="13"/>
      <c r="UJD14" s="13"/>
      <c r="UJE14" s="13"/>
      <c r="UJF14" s="13"/>
      <c r="UJG14" s="13"/>
      <c r="UJH14" s="13"/>
      <c r="UJI14" s="13"/>
      <c r="UJJ14" s="13"/>
      <c r="UJK14" s="13"/>
      <c r="UJL14" s="13"/>
      <c r="UJM14" s="13"/>
      <c r="UJN14" s="13"/>
      <c r="UJO14" s="13"/>
      <c r="UJP14" s="13"/>
      <c r="UJQ14" s="13"/>
      <c r="UJR14" s="13"/>
      <c r="UJS14" s="13"/>
      <c r="UJT14" s="13"/>
      <c r="UJU14" s="13"/>
      <c r="UJV14" s="13"/>
      <c r="UJW14" s="13"/>
      <c r="UJX14" s="13"/>
      <c r="UJY14" s="13"/>
      <c r="UJZ14" s="13"/>
      <c r="UKA14" s="13"/>
      <c r="UKB14" s="13"/>
      <c r="UKC14" s="13"/>
      <c r="UKD14" s="13"/>
      <c r="UKE14" s="13"/>
      <c r="UKF14" s="13"/>
      <c r="UKG14" s="13"/>
      <c r="UKH14" s="13"/>
      <c r="UKI14" s="13"/>
      <c r="UKJ14" s="13"/>
      <c r="UKK14" s="13"/>
      <c r="UKL14" s="13"/>
      <c r="UKM14" s="13"/>
      <c r="UKN14" s="13"/>
      <c r="UKO14" s="13"/>
      <c r="UKP14" s="13"/>
      <c r="UKQ14" s="13"/>
      <c r="UKR14" s="13"/>
      <c r="UKS14" s="13"/>
      <c r="UKT14" s="13"/>
      <c r="UKU14" s="13"/>
      <c r="UKV14" s="13"/>
      <c r="UKW14" s="13"/>
      <c r="UKX14" s="13"/>
      <c r="UKY14" s="13"/>
      <c r="UKZ14" s="13"/>
      <c r="ULA14" s="13"/>
      <c r="ULB14" s="13"/>
      <c r="ULC14" s="13"/>
      <c r="ULD14" s="13"/>
      <c r="ULE14" s="13"/>
      <c r="ULF14" s="13"/>
      <c r="ULG14" s="13"/>
      <c r="ULH14" s="13"/>
      <c r="ULI14" s="13"/>
      <c r="ULJ14" s="13"/>
      <c r="ULK14" s="13"/>
      <c r="ULL14" s="13"/>
      <c r="ULM14" s="13"/>
      <c r="ULN14" s="13"/>
      <c r="ULO14" s="13"/>
      <c r="ULP14" s="13"/>
      <c r="ULQ14" s="13"/>
      <c r="ULR14" s="13"/>
      <c r="ULS14" s="13"/>
      <c r="ULT14" s="13"/>
      <c r="ULU14" s="13"/>
      <c r="ULV14" s="13"/>
      <c r="ULW14" s="13"/>
      <c r="ULX14" s="13"/>
      <c r="ULY14" s="13"/>
      <c r="ULZ14" s="13"/>
      <c r="UMA14" s="13"/>
      <c r="UMB14" s="13"/>
      <c r="UMC14" s="13"/>
      <c r="UMD14" s="13"/>
      <c r="UME14" s="13"/>
      <c r="UMF14" s="13"/>
      <c r="UMG14" s="13"/>
      <c r="UMH14" s="13"/>
      <c r="UMI14" s="13"/>
      <c r="UMJ14" s="13"/>
      <c r="UMK14" s="13"/>
      <c r="UML14" s="13"/>
      <c r="UMM14" s="13"/>
      <c r="UMN14" s="13"/>
      <c r="UMO14" s="13"/>
      <c r="UMP14" s="13"/>
      <c r="UMQ14" s="13"/>
      <c r="UMR14" s="13"/>
      <c r="UMS14" s="13"/>
      <c r="UMT14" s="13"/>
      <c r="UMU14" s="13"/>
      <c r="UMV14" s="13"/>
      <c r="UMW14" s="13"/>
      <c r="UMX14" s="13"/>
      <c r="UMY14" s="13"/>
      <c r="UMZ14" s="13"/>
      <c r="UNA14" s="13"/>
      <c r="UNB14" s="13"/>
      <c r="UNC14" s="13"/>
      <c r="UND14" s="13"/>
      <c r="UNE14" s="13"/>
      <c r="UNF14" s="13"/>
      <c r="UNG14" s="13"/>
      <c r="UNH14" s="13"/>
      <c r="UNI14" s="13"/>
      <c r="UNJ14" s="13"/>
      <c r="UNK14" s="13"/>
      <c r="UNL14" s="13"/>
      <c r="UNM14" s="13"/>
      <c r="UNN14" s="13"/>
      <c r="UNO14" s="13"/>
      <c r="UNP14" s="13"/>
      <c r="UNQ14" s="13"/>
      <c r="UNR14" s="13"/>
      <c r="UNS14" s="13"/>
      <c r="UNT14" s="13"/>
      <c r="UNU14" s="13"/>
      <c r="UNV14" s="13"/>
      <c r="UNW14" s="13"/>
      <c r="UNX14" s="13"/>
      <c r="UNY14" s="13"/>
      <c r="UNZ14" s="13"/>
      <c r="UOA14" s="13"/>
      <c r="UOB14" s="13"/>
      <c r="UOC14" s="13"/>
      <c r="UOD14" s="13"/>
      <c r="UOE14" s="13"/>
      <c r="UOF14" s="13"/>
      <c r="UOG14" s="13"/>
      <c r="UOH14" s="13"/>
      <c r="UOI14" s="13"/>
      <c r="UOJ14" s="13"/>
      <c r="UOK14" s="13"/>
      <c r="UOL14" s="13"/>
      <c r="UOM14" s="13"/>
      <c r="UON14" s="13"/>
      <c r="UOO14" s="13"/>
      <c r="UOP14" s="13"/>
      <c r="UOQ14" s="13"/>
      <c r="UOR14" s="13"/>
      <c r="UOS14" s="13"/>
      <c r="UOT14" s="13"/>
      <c r="UOU14" s="13"/>
      <c r="UOV14" s="13"/>
      <c r="UOW14" s="13"/>
      <c r="UOX14" s="13"/>
      <c r="UOY14" s="13"/>
      <c r="UOZ14" s="13"/>
      <c r="UPA14" s="13"/>
      <c r="UPB14" s="13"/>
      <c r="UPC14" s="13"/>
      <c r="UPD14" s="13"/>
      <c r="UPE14" s="13"/>
      <c r="UPF14" s="13"/>
      <c r="UPG14" s="13"/>
      <c r="UPH14" s="13"/>
      <c r="UPI14" s="13"/>
      <c r="UPJ14" s="13"/>
      <c r="UPK14" s="13"/>
      <c r="UPL14" s="13"/>
      <c r="UPM14" s="13"/>
      <c r="UPN14" s="13"/>
      <c r="UPO14" s="13"/>
      <c r="UPP14" s="13"/>
      <c r="UPQ14" s="13"/>
      <c r="UPR14" s="13"/>
      <c r="UPS14" s="13"/>
      <c r="UPT14" s="13"/>
      <c r="UPU14" s="13"/>
      <c r="UPV14" s="13"/>
      <c r="UPW14" s="13"/>
      <c r="UPX14" s="13"/>
      <c r="UPY14" s="13"/>
      <c r="UPZ14" s="13"/>
      <c r="UQA14" s="13"/>
      <c r="UQB14" s="13"/>
      <c r="UQC14" s="13"/>
      <c r="UQD14" s="13"/>
      <c r="UQE14" s="13"/>
      <c r="UQF14" s="13"/>
      <c r="UQG14" s="13"/>
      <c r="UQH14" s="13"/>
      <c r="UQI14" s="13"/>
      <c r="UQJ14" s="13"/>
      <c r="UQK14" s="13"/>
      <c r="UQL14" s="13"/>
      <c r="UQM14" s="13"/>
      <c r="UQN14" s="13"/>
      <c r="UQO14" s="13"/>
      <c r="UQP14" s="13"/>
      <c r="UQQ14" s="13"/>
      <c r="UQR14" s="13"/>
      <c r="UQS14" s="13"/>
      <c r="UQT14" s="13"/>
      <c r="UQU14" s="13"/>
      <c r="UQV14" s="13"/>
      <c r="UQW14" s="13"/>
      <c r="UQX14" s="13"/>
      <c r="UQY14" s="13"/>
      <c r="UQZ14" s="13"/>
      <c r="URA14" s="13"/>
      <c r="URB14" s="13"/>
      <c r="URC14" s="13"/>
      <c r="URD14" s="13"/>
      <c r="URE14" s="13"/>
      <c r="URF14" s="13"/>
      <c r="URG14" s="13"/>
      <c r="URH14" s="13"/>
      <c r="URI14" s="13"/>
      <c r="URJ14" s="13"/>
      <c r="URK14" s="13"/>
      <c r="URL14" s="13"/>
      <c r="URM14" s="13"/>
      <c r="URN14" s="13"/>
      <c r="URO14" s="13"/>
      <c r="URP14" s="13"/>
      <c r="URQ14" s="13"/>
      <c r="URR14" s="13"/>
      <c r="URS14" s="13"/>
      <c r="URT14" s="13"/>
      <c r="URU14" s="13"/>
      <c r="URV14" s="13"/>
      <c r="URW14" s="13"/>
      <c r="URX14" s="13"/>
      <c r="URY14" s="13"/>
      <c r="URZ14" s="13"/>
      <c r="USA14" s="13"/>
      <c r="USB14" s="13"/>
      <c r="USC14" s="13"/>
      <c r="USD14" s="13"/>
      <c r="USE14" s="13"/>
      <c r="USF14" s="13"/>
      <c r="USG14" s="13"/>
      <c r="USH14" s="13"/>
      <c r="USI14" s="13"/>
      <c r="USJ14" s="13"/>
      <c r="USK14" s="13"/>
      <c r="USL14" s="13"/>
      <c r="USM14" s="13"/>
      <c r="USN14" s="13"/>
      <c r="USO14" s="13"/>
      <c r="USP14" s="13"/>
      <c r="USQ14" s="13"/>
      <c r="USR14" s="13"/>
      <c r="USS14" s="13"/>
      <c r="UST14" s="13"/>
      <c r="USU14" s="13"/>
      <c r="USV14" s="13"/>
      <c r="USW14" s="13"/>
      <c r="USX14" s="13"/>
      <c r="USY14" s="13"/>
      <c r="USZ14" s="13"/>
      <c r="UTA14" s="13"/>
      <c r="UTB14" s="13"/>
      <c r="UTC14" s="13"/>
      <c r="UTD14" s="13"/>
      <c r="UTE14" s="13"/>
      <c r="UTF14" s="13"/>
      <c r="UTG14" s="13"/>
      <c r="UTH14" s="13"/>
      <c r="UTI14" s="13"/>
      <c r="UTJ14" s="13"/>
      <c r="UTK14" s="13"/>
      <c r="UTL14" s="13"/>
      <c r="UTM14" s="13"/>
      <c r="UTN14" s="13"/>
      <c r="UTO14" s="13"/>
      <c r="UTP14" s="13"/>
      <c r="UTQ14" s="13"/>
      <c r="UTR14" s="13"/>
      <c r="UTS14" s="13"/>
      <c r="UTT14" s="13"/>
      <c r="UTU14" s="13"/>
      <c r="UTV14" s="13"/>
      <c r="UTW14" s="13"/>
      <c r="UTX14" s="13"/>
      <c r="UTY14" s="13"/>
      <c r="UTZ14" s="13"/>
      <c r="UUA14" s="13"/>
      <c r="UUB14" s="13"/>
      <c r="UUC14" s="13"/>
      <c r="UUD14" s="13"/>
      <c r="UUE14" s="13"/>
      <c r="UUF14" s="13"/>
      <c r="UUG14" s="13"/>
      <c r="UUH14" s="13"/>
      <c r="UUI14" s="13"/>
      <c r="UUJ14" s="13"/>
      <c r="UUK14" s="13"/>
      <c r="UUL14" s="13"/>
      <c r="UUM14" s="13"/>
      <c r="UUN14" s="13"/>
      <c r="UUO14" s="13"/>
      <c r="UUP14" s="13"/>
      <c r="UUQ14" s="13"/>
      <c r="UUR14" s="13"/>
      <c r="UUS14" s="13"/>
      <c r="UUT14" s="13"/>
      <c r="UUU14" s="13"/>
      <c r="UUV14" s="13"/>
      <c r="UUW14" s="13"/>
      <c r="UUX14" s="13"/>
      <c r="UUY14" s="13"/>
      <c r="UUZ14" s="13"/>
      <c r="UVA14" s="13"/>
      <c r="UVB14" s="13"/>
      <c r="UVC14" s="13"/>
      <c r="UVD14" s="13"/>
      <c r="UVE14" s="13"/>
      <c r="UVF14" s="13"/>
      <c r="UVG14" s="13"/>
      <c r="UVH14" s="13"/>
      <c r="UVI14" s="13"/>
      <c r="UVJ14" s="13"/>
      <c r="UVK14" s="13"/>
      <c r="UVL14" s="13"/>
      <c r="UVM14" s="13"/>
      <c r="UVN14" s="13"/>
      <c r="UVO14" s="13"/>
      <c r="UVP14" s="13"/>
      <c r="UVQ14" s="13"/>
      <c r="UVR14" s="13"/>
      <c r="UVS14" s="13"/>
      <c r="UVT14" s="13"/>
      <c r="UVU14" s="13"/>
      <c r="UVV14" s="13"/>
      <c r="UVW14" s="13"/>
      <c r="UVX14" s="13"/>
      <c r="UVY14" s="13"/>
      <c r="UVZ14" s="13"/>
      <c r="UWA14" s="13"/>
      <c r="UWB14" s="13"/>
      <c r="UWC14" s="13"/>
      <c r="UWD14" s="13"/>
      <c r="UWE14" s="13"/>
      <c r="UWF14" s="13"/>
      <c r="UWG14" s="13"/>
      <c r="UWH14" s="13"/>
      <c r="UWI14" s="13"/>
      <c r="UWJ14" s="13"/>
      <c r="UWK14" s="13"/>
      <c r="UWL14" s="13"/>
      <c r="UWM14" s="13"/>
      <c r="UWN14" s="13"/>
      <c r="UWO14" s="13"/>
      <c r="UWP14" s="13"/>
      <c r="UWQ14" s="13"/>
      <c r="UWR14" s="13"/>
      <c r="UWS14" s="13"/>
      <c r="UWT14" s="13"/>
      <c r="UWU14" s="13"/>
      <c r="UWV14" s="13"/>
      <c r="UWW14" s="13"/>
      <c r="UWX14" s="13"/>
      <c r="UWY14" s="13"/>
      <c r="UWZ14" s="13"/>
      <c r="UXA14" s="13"/>
      <c r="UXB14" s="13"/>
      <c r="UXC14" s="13"/>
      <c r="UXD14" s="13"/>
      <c r="UXE14" s="13"/>
      <c r="UXF14" s="13"/>
      <c r="UXG14" s="13"/>
      <c r="UXH14" s="13"/>
      <c r="UXI14" s="13"/>
      <c r="UXJ14" s="13"/>
      <c r="UXK14" s="13"/>
      <c r="UXL14" s="13"/>
      <c r="UXM14" s="13"/>
      <c r="UXN14" s="13"/>
      <c r="UXO14" s="13"/>
      <c r="UXP14" s="13"/>
      <c r="UXQ14" s="13"/>
      <c r="UXR14" s="13"/>
      <c r="UXS14" s="13"/>
      <c r="UXT14" s="13"/>
      <c r="UXU14" s="13"/>
      <c r="UXV14" s="13"/>
      <c r="UXW14" s="13"/>
      <c r="UXX14" s="13"/>
      <c r="UXY14" s="13"/>
      <c r="UXZ14" s="13"/>
      <c r="UYA14" s="13"/>
      <c r="UYB14" s="13"/>
      <c r="UYC14" s="13"/>
      <c r="UYD14" s="13"/>
      <c r="UYE14" s="13"/>
      <c r="UYF14" s="13"/>
      <c r="UYG14" s="13"/>
      <c r="UYH14" s="13"/>
      <c r="UYI14" s="13"/>
      <c r="UYJ14" s="13"/>
      <c r="UYK14" s="13"/>
      <c r="UYL14" s="13"/>
      <c r="UYM14" s="13"/>
      <c r="UYN14" s="13"/>
      <c r="UYO14" s="13"/>
      <c r="UYP14" s="13"/>
      <c r="UYQ14" s="13"/>
      <c r="UYR14" s="13"/>
      <c r="UYS14" s="13"/>
      <c r="UYT14" s="13"/>
      <c r="UYU14" s="13"/>
      <c r="UYV14" s="13"/>
      <c r="UYW14" s="13"/>
      <c r="UYX14" s="13"/>
      <c r="UYY14" s="13"/>
      <c r="UYZ14" s="13"/>
      <c r="UZA14" s="13"/>
      <c r="UZB14" s="13"/>
      <c r="UZC14" s="13"/>
      <c r="UZD14" s="13"/>
      <c r="UZE14" s="13"/>
      <c r="UZF14" s="13"/>
      <c r="UZG14" s="13"/>
      <c r="UZH14" s="13"/>
      <c r="UZI14" s="13"/>
      <c r="UZJ14" s="13"/>
      <c r="UZK14" s="13"/>
      <c r="UZL14" s="13"/>
      <c r="UZM14" s="13"/>
      <c r="UZN14" s="13"/>
      <c r="UZO14" s="13"/>
      <c r="UZP14" s="13"/>
      <c r="UZQ14" s="13"/>
      <c r="UZR14" s="13"/>
      <c r="UZS14" s="13"/>
      <c r="UZT14" s="13"/>
      <c r="UZU14" s="13"/>
      <c r="UZV14" s="13"/>
      <c r="UZW14" s="13"/>
      <c r="UZX14" s="13"/>
      <c r="UZY14" s="13"/>
      <c r="UZZ14" s="13"/>
      <c r="VAA14" s="13"/>
      <c r="VAB14" s="13"/>
      <c r="VAC14" s="13"/>
      <c r="VAD14" s="13"/>
      <c r="VAE14" s="13"/>
      <c r="VAF14" s="13"/>
      <c r="VAG14" s="13"/>
      <c r="VAH14" s="13"/>
      <c r="VAI14" s="13"/>
      <c r="VAJ14" s="13"/>
      <c r="VAK14" s="13"/>
      <c r="VAL14" s="13"/>
      <c r="VAM14" s="13"/>
      <c r="VAN14" s="13"/>
      <c r="VAO14" s="13"/>
      <c r="VAP14" s="13"/>
      <c r="VAQ14" s="13"/>
      <c r="VAR14" s="13"/>
      <c r="VAS14" s="13"/>
      <c r="VAT14" s="13"/>
      <c r="VAU14" s="13"/>
      <c r="VAV14" s="13"/>
      <c r="VAW14" s="13"/>
      <c r="VAX14" s="13"/>
      <c r="VAY14" s="13"/>
      <c r="VAZ14" s="13"/>
      <c r="VBA14" s="13"/>
      <c r="VBB14" s="13"/>
      <c r="VBC14" s="13"/>
      <c r="VBD14" s="13"/>
      <c r="VBE14" s="13"/>
      <c r="VBF14" s="13"/>
      <c r="VBG14" s="13"/>
      <c r="VBH14" s="13"/>
      <c r="VBI14" s="13"/>
      <c r="VBJ14" s="13"/>
      <c r="VBK14" s="13"/>
      <c r="VBL14" s="13"/>
      <c r="VBM14" s="13"/>
      <c r="VBN14" s="13"/>
      <c r="VBO14" s="13"/>
      <c r="VBP14" s="13"/>
      <c r="VBQ14" s="13"/>
      <c r="VBR14" s="13"/>
      <c r="VBS14" s="13"/>
      <c r="VBT14" s="13"/>
      <c r="VBU14" s="13"/>
      <c r="VBV14" s="13"/>
      <c r="VBW14" s="13"/>
      <c r="VBX14" s="13"/>
      <c r="VBY14" s="13"/>
      <c r="VBZ14" s="13"/>
      <c r="VCA14" s="13"/>
      <c r="VCB14" s="13"/>
      <c r="VCC14" s="13"/>
      <c r="VCD14" s="13"/>
      <c r="VCE14" s="13"/>
      <c r="VCF14" s="13"/>
      <c r="VCG14" s="13"/>
      <c r="VCH14" s="13"/>
      <c r="VCI14" s="13"/>
      <c r="VCJ14" s="13"/>
      <c r="VCK14" s="13"/>
      <c r="VCL14" s="13"/>
      <c r="VCM14" s="13"/>
      <c r="VCN14" s="13"/>
      <c r="VCO14" s="13"/>
      <c r="VCP14" s="13"/>
      <c r="VCQ14" s="13"/>
      <c r="VCR14" s="13"/>
      <c r="VCS14" s="13"/>
      <c r="VCT14" s="13"/>
      <c r="VCU14" s="13"/>
      <c r="VCV14" s="13"/>
      <c r="VCW14" s="13"/>
      <c r="VCX14" s="13"/>
      <c r="VCY14" s="13"/>
      <c r="VCZ14" s="13"/>
      <c r="VDA14" s="13"/>
      <c r="VDB14" s="13"/>
      <c r="VDC14" s="13"/>
      <c r="VDD14" s="13"/>
      <c r="VDE14" s="13"/>
      <c r="VDF14" s="13"/>
      <c r="VDG14" s="13"/>
      <c r="VDH14" s="13"/>
      <c r="VDI14" s="13"/>
      <c r="VDJ14" s="13"/>
      <c r="VDK14" s="13"/>
      <c r="VDL14" s="13"/>
      <c r="VDM14" s="13"/>
      <c r="VDN14" s="13"/>
      <c r="VDO14" s="13"/>
      <c r="VDP14" s="13"/>
      <c r="VDQ14" s="13"/>
      <c r="VDR14" s="13"/>
      <c r="VDS14" s="13"/>
      <c r="VDT14" s="13"/>
      <c r="VDU14" s="13"/>
      <c r="VDV14" s="13"/>
      <c r="VDW14" s="13"/>
      <c r="VDX14" s="13"/>
      <c r="VDY14" s="13"/>
      <c r="VDZ14" s="13"/>
      <c r="VEA14" s="13"/>
      <c r="VEB14" s="13"/>
      <c r="VEC14" s="13"/>
      <c r="VED14" s="13"/>
      <c r="VEE14" s="13"/>
      <c r="VEF14" s="13"/>
      <c r="VEG14" s="13"/>
      <c r="VEH14" s="13"/>
      <c r="VEI14" s="13"/>
      <c r="VEJ14" s="13"/>
      <c r="VEK14" s="13"/>
      <c r="VEL14" s="13"/>
      <c r="VEM14" s="13"/>
      <c r="VEN14" s="13"/>
      <c r="VEO14" s="13"/>
      <c r="VEP14" s="13"/>
      <c r="VEQ14" s="13"/>
      <c r="VER14" s="13"/>
      <c r="VES14" s="13"/>
      <c r="VET14" s="13"/>
      <c r="VEU14" s="13"/>
      <c r="VEV14" s="13"/>
      <c r="VEW14" s="13"/>
      <c r="VEX14" s="13"/>
      <c r="VEY14" s="13"/>
      <c r="VEZ14" s="13"/>
      <c r="VFA14" s="13"/>
      <c r="VFB14" s="13"/>
      <c r="VFC14" s="13"/>
      <c r="VFD14" s="13"/>
      <c r="VFE14" s="13"/>
      <c r="VFF14" s="13"/>
      <c r="VFG14" s="13"/>
      <c r="VFH14" s="13"/>
      <c r="VFI14" s="13"/>
      <c r="VFJ14" s="13"/>
      <c r="VFK14" s="13"/>
      <c r="VFL14" s="13"/>
      <c r="VFM14" s="13"/>
      <c r="VFN14" s="13"/>
      <c r="VFO14" s="13"/>
      <c r="VFP14" s="13"/>
      <c r="VFQ14" s="13"/>
      <c r="VFR14" s="13"/>
      <c r="VFS14" s="13"/>
      <c r="VFT14" s="13"/>
      <c r="VFU14" s="13"/>
      <c r="VFV14" s="13"/>
      <c r="VFW14" s="13"/>
      <c r="VFX14" s="13"/>
      <c r="VFY14" s="13"/>
      <c r="VFZ14" s="13"/>
      <c r="VGA14" s="13"/>
      <c r="VGB14" s="13"/>
      <c r="VGC14" s="13"/>
      <c r="VGD14" s="13"/>
      <c r="VGE14" s="13"/>
      <c r="VGF14" s="13"/>
      <c r="VGG14" s="13"/>
      <c r="VGH14" s="13"/>
      <c r="VGI14" s="13"/>
      <c r="VGJ14" s="13"/>
      <c r="VGK14" s="13"/>
      <c r="VGL14" s="13"/>
      <c r="VGM14" s="13"/>
      <c r="VGN14" s="13"/>
      <c r="VGO14" s="13"/>
      <c r="VGP14" s="13"/>
      <c r="VGQ14" s="13"/>
      <c r="VGR14" s="13"/>
      <c r="VGS14" s="13"/>
      <c r="VGT14" s="13"/>
      <c r="VGU14" s="13"/>
      <c r="VGV14" s="13"/>
      <c r="VGW14" s="13"/>
      <c r="VGX14" s="13"/>
      <c r="VGY14" s="13"/>
      <c r="VGZ14" s="13"/>
      <c r="VHA14" s="13"/>
      <c r="VHB14" s="13"/>
      <c r="VHC14" s="13"/>
      <c r="VHD14" s="13"/>
      <c r="VHE14" s="13"/>
      <c r="VHF14" s="13"/>
      <c r="VHG14" s="13"/>
      <c r="VHH14" s="13"/>
      <c r="VHI14" s="13"/>
      <c r="VHJ14" s="13"/>
      <c r="VHK14" s="13"/>
      <c r="VHL14" s="13"/>
      <c r="VHM14" s="13"/>
      <c r="VHN14" s="13"/>
      <c r="VHO14" s="13"/>
      <c r="VHP14" s="13"/>
      <c r="VHQ14" s="13"/>
      <c r="VHR14" s="13"/>
      <c r="VHS14" s="13"/>
      <c r="VHT14" s="13"/>
      <c r="VHU14" s="13"/>
      <c r="VHV14" s="13"/>
      <c r="VHW14" s="13"/>
      <c r="VHX14" s="13"/>
      <c r="VHY14" s="13"/>
      <c r="VHZ14" s="13"/>
      <c r="VIA14" s="13"/>
      <c r="VIB14" s="13"/>
      <c r="VIC14" s="13"/>
      <c r="VID14" s="13"/>
      <c r="VIE14" s="13"/>
      <c r="VIF14" s="13"/>
      <c r="VIG14" s="13"/>
      <c r="VIH14" s="13"/>
      <c r="VII14" s="13"/>
      <c r="VIJ14" s="13"/>
      <c r="VIK14" s="13"/>
      <c r="VIL14" s="13"/>
      <c r="VIM14" s="13"/>
      <c r="VIN14" s="13"/>
      <c r="VIO14" s="13"/>
      <c r="VIP14" s="13"/>
      <c r="VIQ14" s="13"/>
      <c r="VIR14" s="13"/>
      <c r="VIS14" s="13"/>
      <c r="VIT14" s="13"/>
      <c r="VIU14" s="13"/>
      <c r="VIV14" s="13"/>
      <c r="VIW14" s="13"/>
      <c r="VIX14" s="13"/>
      <c r="VIY14" s="13"/>
      <c r="VIZ14" s="13"/>
      <c r="VJA14" s="13"/>
      <c r="VJB14" s="13"/>
      <c r="VJC14" s="13"/>
      <c r="VJD14" s="13"/>
      <c r="VJE14" s="13"/>
      <c r="VJF14" s="13"/>
      <c r="VJG14" s="13"/>
      <c r="VJH14" s="13"/>
      <c r="VJI14" s="13"/>
      <c r="VJJ14" s="13"/>
      <c r="VJK14" s="13"/>
      <c r="VJL14" s="13"/>
      <c r="VJM14" s="13"/>
      <c r="VJN14" s="13"/>
      <c r="VJO14" s="13"/>
      <c r="VJP14" s="13"/>
      <c r="VJQ14" s="13"/>
      <c r="VJR14" s="13"/>
      <c r="VJS14" s="13"/>
      <c r="VJT14" s="13"/>
      <c r="VJU14" s="13"/>
      <c r="VJV14" s="13"/>
      <c r="VJW14" s="13"/>
      <c r="VJX14" s="13"/>
      <c r="VJY14" s="13"/>
      <c r="VJZ14" s="13"/>
      <c r="VKA14" s="13"/>
      <c r="VKB14" s="13"/>
      <c r="VKC14" s="13"/>
      <c r="VKD14" s="13"/>
      <c r="VKE14" s="13"/>
      <c r="VKF14" s="13"/>
      <c r="VKG14" s="13"/>
      <c r="VKH14" s="13"/>
      <c r="VKI14" s="13"/>
      <c r="VKJ14" s="13"/>
      <c r="VKK14" s="13"/>
      <c r="VKL14" s="13"/>
      <c r="VKM14" s="13"/>
      <c r="VKN14" s="13"/>
      <c r="VKO14" s="13"/>
      <c r="VKP14" s="13"/>
      <c r="VKQ14" s="13"/>
      <c r="VKR14" s="13"/>
      <c r="VKS14" s="13"/>
      <c r="VKT14" s="13"/>
      <c r="VKU14" s="13"/>
      <c r="VKV14" s="13"/>
      <c r="VKW14" s="13"/>
      <c r="VKX14" s="13"/>
      <c r="VKY14" s="13"/>
      <c r="VKZ14" s="13"/>
      <c r="VLA14" s="13"/>
      <c r="VLB14" s="13"/>
      <c r="VLC14" s="13"/>
      <c r="VLD14" s="13"/>
      <c r="VLE14" s="13"/>
      <c r="VLF14" s="13"/>
      <c r="VLG14" s="13"/>
      <c r="VLH14" s="13"/>
      <c r="VLI14" s="13"/>
      <c r="VLJ14" s="13"/>
      <c r="VLK14" s="13"/>
      <c r="VLL14" s="13"/>
      <c r="VLM14" s="13"/>
      <c r="VLN14" s="13"/>
      <c r="VLO14" s="13"/>
      <c r="VLP14" s="13"/>
      <c r="VLQ14" s="13"/>
      <c r="VLR14" s="13"/>
      <c r="VLS14" s="13"/>
      <c r="VLT14" s="13"/>
      <c r="VLU14" s="13"/>
      <c r="VLV14" s="13"/>
      <c r="VLW14" s="13"/>
      <c r="VLX14" s="13"/>
      <c r="VLY14" s="13"/>
      <c r="VLZ14" s="13"/>
      <c r="VMA14" s="13"/>
      <c r="VMB14" s="13"/>
      <c r="VMC14" s="13"/>
      <c r="VMD14" s="13"/>
      <c r="VME14" s="13"/>
      <c r="VMF14" s="13"/>
      <c r="VMG14" s="13"/>
      <c r="VMH14" s="13"/>
      <c r="VMI14" s="13"/>
      <c r="VMJ14" s="13"/>
      <c r="VMK14" s="13"/>
      <c r="VML14" s="13"/>
      <c r="VMM14" s="13"/>
      <c r="VMN14" s="13"/>
      <c r="VMO14" s="13"/>
      <c r="VMP14" s="13"/>
      <c r="VMQ14" s="13"/>
      <c r="VMR14" s="13"/>
      <c r="VMS14" s="13"/>
      <c r="VMT14" s="13"/>
      <c r="VMU14" s="13"/>
      <c r="VMV14" s="13"/>
      <c r="VMW14" s="13"/>
      <c r="VMX14" s="13"/>
      <c r="VMY14" s="13"/>
      <c r="VMZ14" s="13"/>
      <c r="VNA14" s="13"/>
      <c r="VNB14" s="13"/>
      <c r="VNC14" s="13"/>
      <c r="VND14" s="13"/>
      <c r="VNE14" s="13"/>
      <c r="VNF14" s="13"/>
      <c r="VNG14" s="13"/>
      <c r="VNH14" s="13"/>
      <c r="VNI14" s="13"/>
      <c r="VNJ14" s="13"/>
      <c r="VNK14" s="13"/>
      <c r="VNL14" s="13"/>
      <c r="VNM14" s="13"/>
      <c r="VNN14" s="13"/>
      <c r="VNO14" s="13"/>
      <c r="VNP14" s="13"/>
      <c r="VNQ14" s="13"/>
      <c r="VNR14" s="13"/>
      <c r="VNS14" s="13"/>
      <c r="VNT14" s="13"/>
      <c r="VNU14" s="13"/>
      <c r="VNV14" s="13"/>
      <c r="VNW14" s="13"/>
      <c r="VNX14" s="13"/>
      <c r="VNY14" s="13"/>
      <c r="VNZ14" s="13"/>
      <c r="VOA14" s="13"/>
      <c r="VOB14" s="13"/>
      <c r="VOC14" s="13"/>
      <c r="VOD14" s="13"/>
      <c r="VOE14" s="13"/>
      <c r="VOF14" s="13"/>
      <c r="VOG14" s="13"/>
      <c r="VOH14" s="13"/>
      <c r="VOI14" s="13"/>
      <c r="VOJ14" s="13"/>
      <c r="VOK14" s="13"/>
      <c r="VOL14" s="13"/>
      <c r="VOM14" s="13"/>
      <c r="VON14" s="13"/>
      <c r="VOO14" s="13"/>
      <c r="VOP14" s="13"/>
      <c r="VOQ14" s="13"/>
      <c r="VOR14" s="13"/>
      <c r="VOS14" s="13"/>
      <c r="VOT14" s="13"/>
      <c r="VOU14" s="13"/>
      <c r="VOV14" s="13"/>
      <c r="VOW14" s="13"/>
      <c r="VOX14" s="13"/>
      <c r="VOY14" s="13"/>
      <c r="VOZ14" s="13"/>
      <c r="VPA14" s="13"/>
      <c r="VPB14" s="13"/>
      <c r="VPC14" s="13"/>
      <c r="VPD14" s="13"/>
      <c r="VPE14" s="13"/>
      <c r="VPF14" s="13"/>
      <c r="VPG14" s="13"/>
      <c r="VPH14" s="13"/>
      <c r="VPI14" s="13"/>
      <c r="VPJ14" s="13"/>
      <c r="VPK14" s="13"/>
      <c r="VPL14" s="13"/>
      <c r="VPM14" s="13"/>
      <c r="VPN14" s="13"/>
      <c r="VPO14" s="13"/>
      <c r="VPP14" s="13"/>
      <c r="VPQ14" s="13"/>
      <c r="VPR14" s="13"/>
      <c r="VPS14" s="13"/>
      <c r="VPT14" s="13"/>
      <c r="VPU14" s="13"/>
      <c r="VPV14" s="13"/>
      <c r="VPW14" s="13"/>
      <c r="VPX14" s="13"/>
      <c r="VPY14" s="13"/>
      <c r="VPZ14" s="13"/>
      <c r="VQA14" s="13"/>
      <c r="VQB14" s="13"/>
      <c r="VQC14" s="13"/>
      <c r="VQD14" s="13"/>
      <c r="VQE14" s="13"/>
      <c r="VQF14" s="13"/>
      <c r="VQG14" s="13"/>
      <c r="VQH14" s="13"/>
      <c r="VQI14" s="13"/>
      <c r="VQJ14" s="13"/>
      <c r="VQK14" s="13"/>
      <c r="VQL14" s="13"/>
      <c r="VQM14" s="13"/>
      <c r="VQN14" s="13"/>
      <c r="VQO14" s="13"/>
      <c r="VQP14" s="13"/>
      <c r="VQQ14" s="13"/>
      <c r="VQR14" s="13"/>
      <c r="VQS14" s="13"/>
      <c r="VQT14" s="13"/>
      <c r="VQU14" s="13"/>
      <c r="VQV14" s="13"/>
      <c r="VQW14" s="13"/>
      <c r="VQX14" s="13"/>
      <c r="VQY14" s="13"/>
      <c r="VQZ14" s="13"/>
      <c r="VRA14" s="13"/>
      <c r="VRB14" s="13"/>
      <c r="VRC14" s="13"/>
      <c r="VRD14" s="13"/>
      <c r="VRE14" s="13"/>
      <c r="VRF14" s="13"/>
      <c r="VRG14" s="13"/>
      <c r="VRH14" s="13"/>
      <c r="VRI14" s="13"/>
      <c r="VRJ14" s="13"/>
      <c r="VRK14" s="13"/>
      <c r="VRL14" s="13"/>
      <c r="VRM14" s="13"/>
      <c r="VRN14" s="13"/>
      <c r="VRO14" s="13"/>
      <c r="VRP14" s="13"/>
      <c r="VRQ14" s="13"/>
      <c r="VRR14" s="13"/>
      <c r="VRS14" s="13"/>
      <c r="VRT14" s="13"/>
      <c r="VRU14" s="13"/>
      <c r="VRV14" s="13"/>
      <c r="VRW14" s="13"/>
      <c r="VRX14" s="13"/>
      <c r="VRY14" s="13"/>
      <c r="VRZ14" s="13"/>
      <c r="VSA14" s="13"/>
      <c r="VSB14" s="13"/>
      <c r="VSC14" s="13"/>
      <c r="VSD14" s="13"/>
      <c r="VSE14" s="13"/>
      <c r="VSF14" s="13"/>
      <c r="VSG14" s="13"/>
      <c r="VSH14" s="13"/>
      <c r="VSI14" s="13"/>
      <c r="VSJ14" s="13"/>
      <c r="VSK14" s="13"/>
      <c r="VSL14" s="13"/>
      <c r="VSM14" s="13"/>
      <c r="VSN14" s="13"/>
      <c r="VSO14" s="13"/>
      <c r="VSP14" s="13"/>
      <c r="VSQ14" s="13"/>
      <c r="VSR14" s="13"/>
      <c r="VSS14" s="13"/>
      <c r="VST14" s="13"/>
      <c r="VSU14" s="13"/>
      <c r="VSV14" s="13"/>
      <c r="VSW14" s="13"/>
      <c r="VSX14" s="13"/>
      <c r="VSY14" s="13"/>
      <c r="VSZ14" s="13"/>
      <c r="VTA14" s="13"/>
      <c r="VTB14" s="13"/>
      <c r="VTC14" s="13"/>
      <c r="VTD14" s="13"/>
      <c r="VTE14" s="13"/>
      <c r="VTF14" s="13"/>
      <c r="VTG14" s="13"/>
      <c r="VTH14" s="13"/>
      <c r="VTI14" s="13"/>
      <c r="VTJ14" s="13"/>
      <c r="VTK14" s="13"/>
      <c r="VTL14" s="13"/>
      <c r="VTM14" s="13"/>
      <c r="VTN14" s="13"/>
      <c r="VTO14" s="13"/>
      <c r="VTP14" s="13"/>
      <c r="VTQ14" s="13"/>
      <c r="VTR14" s="13"/>
      <c r="VTS14" s="13"/>
      <c r="VTT14" s="13"/>
      <c r="VTU14" s="13"/>
      <c r="VTV14" s="13"/>
      <c r="VTW14" s="13"/>
      <c r="VTX14" s="13"/>
      <c r="VTY14" s="13"/>
      <c r="VTZ14" s="13"/>
      <c r="VUA14" s="13"/>
      <c r="VUB14" s="13"/>
      <c r="VUC14" s="13"/>
      <c r="VUD14" s="13"/>
      <c r="VUE14" s="13"/>
      <c r="VUF14" s="13"/>
      <c r="VUG14" s="13"/>
      <c r="VUH14" s="13"/>
      <c r="VUI14" s="13"/>
      <c r="VUJ14" s="13"/>
      <c r="VUK14" s="13"/>
      <c r="VUL14" s="13"/>
      <c r="VUM14" s="13"/>
      <c r="VUN14" s="13"/>
      <c r="VUO14" s="13"/>
      <c r="VUP14" s="13"/>
      <c r="VUQ14" s="13"/>
      <c r="VUR14" s="13"/>
      <c r="VUS14" s="13"/>
      <c r="VUT14" s="13"/>
      <c r="VUU14" s="13"/>
      <c r="VUV14" s="13"/>
      <c r="VUW14" s="13"/>
      <c r="VUX14" s="13"/>
      <c r="VUY14" s="13"/>
      <c r="VUZ14" s="13"/>
      <c r="VVA14" s="13"/>
      <c r="VVB14" s="13"/>
      <c r="VVC14" s="13"/>
      <c r="VVD14" s="13"/>
      <c r="VVE14" s="13"/>
      <c r="VVF14" s="13"/>
      <c r="VVG14" s="13"/>
      <c r="VVH14" s="13"/>
      <c r="VVI14" s="13"/>
      <c r="VVJ14" s="13"/>
      <c r="VVK14" s="13"/>
      <c r="VVL14" s="13"/>
      <c r="VVM14" s="13"/>
      <c r="VVN14" s="13"/>
      <c r="VVO14" s="13"/>
      <c r="VVP14" s="13"/>
      <c r="VVQ14" s="13"/>
      <c r="VVR14" s="13"/>
      <c r="VVS14" s="13"/>
      <c r="VVT14" s="13"/>
      <c r="VVU14" s="13"/>
      <c r="VVV14" s="13"/>
      <c r="VVW14" s="13"/>
      <c r="VVX14" s="13"/>
      <c r="VVY14" s="13"/>
      <c r="VVZ14" s="13"/>
      <c r="VWA14" s="13"/>
      <c r="VWB14" s="13"/>
      <c r="VWC14" s="13"/>
      <c r="VWD14" s="13"/>
      <c r="VWE14" s="13"/>
      <c r="VWF14" s="13"/>
      <c r="VWG14" s="13"/>
      <c r="VWH14" s="13"/>
      <c r="VWI14" s="13"/>
      <c r="VWJ14" s="13"/>
      <c r="VWK14" s="13"/>
      <c r="VWL14" s="13"/>
      <c r="VWM14" s="13"/>
      <c r="VWN14" s="13"/>
      <c r="VWO14" s="13"/>
      <c r="VWP14" s="13"/>
      <c r="VWQ14" s="13"/>
      <c r="VWR14" s="13"/>
      <c r="VWS14" s="13"/>
      <c r="VWT14" s="13"/>
      <c r="VWU14" s="13"/>
      <c r="VWV14" s="13"/>
      <c r="VWW14" s="13"/>
      <c r="VWX14" s="13"/>
      <c r="VWY14" s="13"/>
      <c r="VWZ14" s="13"/>
      <c r="VXA14" s="13"/>
      <c r="VXB14" s="13"/>
      <c r="VXC14" s="13"/>
      <c r="VXD14" s="13"/>
      <c r="VXE14" s="13"/>
      <c r="VXF14" s="13"/>
      <c r="VXG14" s="13"/>
      <c r="VXH14" s="13"/>
      <c r="VXI14" s="13"/>
      <c r="VXJ14" s="13"/>
      <c r="VXK14" s="13"/>
      <c r="VXL14" s="13"/>
      <c r="VXM14" s="13"/>
      <c r="VXN14" s="13"/>
      <c r="VXO14" s="13"/>
      <c r="VXP14" s="13"/>
      <c r="VXQ14" s="13"/>
      <c r="VXR14" s="13"/>
      <c r="VXS14" s="13"/>
      <c r="VXT14" s="13"/>
      <c r="VXU14" s="13"/>
      <c r="VXV14" s="13"/>
      <c r="VXW14" s="13"/>
      <c r="VXX14" s="13"/>
      <c r="VXY14" s="13"/>
      <c r="VXZ14" s="13"/>
      <c r="VYA14" s="13"/>
      <c r="VYB14" s="13"/>
      <c r="VYC14" s="13"/>
      <c r="VYD14" s="13"/>
      <c r="VYE14" s="13"/>
      <c r="VYF14" s="13"/>
      <c r="VYG14" s="13"/>
      <c r="VYH14" s="13"/>
      <c r="VYI14" s="13"/>
      <c r="VYJ14" s="13"/>
      <c r="VYK14" s="13"/>
      <c r="VYL14" s="13"/>
      <c r="VYM14" s="13"/>
      <c r="VYN14" s="13"/>
      <c r="VYO14" s="13"/>
      <c r="VYP14" s="13"/>
      <c r="VYQ14" s="13"/>
      <c r="VYR14" s="13"/>
      <c r="VYS14" s="13"/>
      <c r="VYT14" s="13"/>
      <c r="VYU14" s="13"/>
      <c r="VYV14" s="13"/>
      <c r="VYW14" s="13"/>
      <c r="VYX14" s="13"/>
      <c r="VYY14" s="13"/>
      <c r="VYZ14" s="13"/>
      <c r="VZA14" s="13"/>
      <c r="VZB14" s="13"/>
      <c r="VZC14" s="13"/>
      <c r="VZD14" s="13"/>
      <c r="VZE14" s="13"/>
      <c r="VZF14" s="13"/>
      <c r="VZG14" s="13"/>
      <c r="VZH14" s="13"/>
      <c r="VZI14" s="13"/>
      <c r="VZJ14" s="13"/>
      <c r="VZK14" s="13"/>
      <c r="VZL14" s="13"/>
      <c r="VZM14" s="13"/>
      <c r="VZN14" s="13"/>
      <c r="VZO14" s="13"/>
      <c r="VZP14" s="13"/>
      <c r="VZQ14" s="13"/>
      <c r="VZR14" s="13"/>
      <c r="VZS14" s="13"/>
      <c r="VZT14" s="13"/>
      <c r="VZU14" s="13"/>
      <c r="VZV14" s="13"/>
      <c r="VZW14" s="13"/>
      <c r="VZX14" s="13"/>
      <c r="VZY14" s="13"/>
      <c r="VZZ14" s="13"/>
      <c r="WAA14" s="13"/>
      <c r="WAB14" s="13"/>
      <c r="WAC14" s="13"/>
      <c r="WAD14" s="13"/>
      <c r="WAE14" s="13"/>
      <c r="WAF14" s="13"/>
      <c r="WAG14" s="13"/>
      <c r="WAH14" s="13"/>
      <c r="WAI14" s="13"/>
      <c r="WAJ14" s="13"/>
      <c r="WAK14" s="13"/>
      <c r="WAL14" s="13"/>
      <c r="WAM14" s="13"/>
      <c r="WAN14" s="13"/>
      <c r="WAO14" s="13"/>
      <c r="WAP14" s="13"/>
      <c r="WAQ14" s="13"/>
      <c r="WAR14" s="13"/>
      <c r="WAS14" s="13"/>
      <c r="WAT14" s="13"/>
      <c r="WAU14" s="13"/>
      <c r="WAV14" s="13"/>
      <c r="WAW14" s="13"/>
      <c r="WAX14" s="13"/>
      <c r="WAY14" s="13"/>
      <c r="WAZ14" s="13"/>
      <c r="WBA14" s="13"/>
      <c r="WBB14" s="13"/>
      <c r="WBC14" s="13"/>
      <c r="WBD14" s="13"/>
      <c r="WBE14" s="13"/>
      <c r="WBF14" s="13"/>
      <c r="WBG14" s="13"/>
      <c r="WBH14" s="13"/>
      <c r="WBI14" s="13"/>
      <c r="WBJ14" s="13"/>
      <c r="WBK14" s="13"/>
      <c r="WBL14" s="13"/>
      <c r="WBM14" s="13"/>
      <c r="WBN14" s="13"/>
      <c r="WBO14" s="13"/>
      <c r="WBP14" s="13"/>
      <c r="WBQ14" s="13"/>
      <c r="WBR14" s="13"/>
      <c r="WBS14" s="13"/>
      <c r="WBT14" s="13"/>
      <c r="WBU14" s="13"/>
      <c r="WBV14" s="13"/>
      <c r="WBW14" s="13"/>
      <c r="WBX14" s="13"/>
      <c r="WBY14" s="13"/>
      <c r="WBZ14" s="13"/>
      <c r="WCA14" s="13"/>
      <c r="WCB14" s="13"/>
      <c r="WCC14" s="13"/>
      <c r="WCD14" s="13"/>
      <c r="WCE14" s="13"/>
      <c r="WCF14" s="13"/>
      <c r="WCG14" s="13"/>
      <c r="WCH14" s="13"/>
      <c r="WCI14" s="13"/>
      <c r="WCJ14" s="13"/>
      <c r="WCK14" s="13"/>
      <c r="WCL14" s="13"/>
      <c r="WCM14" s="13"/>
      <c r="WCN14" s="13"/>
      <c r="WCO14" s="13"/>
      <c r="WCP14" s="13"/>
      <c r="WCQ14" s="13"/>
      <c r="WCR14" s="13"/>
      <c r="WCS14" s="13"/>
      <c r="WCT14" s="13"/>
      <c r="WCU14" s="13"/>
      <c r="WCV14" s="13"/>
      <c r="WCW14" s="13"/>
      <c r="WCX14" s="13"/>
      <c r="WCY14" s="13"/>
      <c r="WCZ14" s="13"/>
      <c r="WDA14" s="13"/>
      <c r="WDB14" s="13"/>
      <c r="WDC14" s="13"/>
      <c r="WDD14" s="13"/>
      <c r="WDE14" s="13"/>
      <c r="WDF14" s="13"/>
      <c r="WDG14" s="13"/>
      <c r="WDH14" s="13"/>
      <c r="WDI14" s="13"/>
      <c r="WDJ14" s="13"/>
      <c r="WDK14" s="13"/>
      <c r="WDL14" s="13"/>
      <c r="WDM14" s="13"/>
      <c r="WDN14" s="13"/>
      <c r="WDO14" s="13"/>
      <c r="WDP14" s="13"/>
      <c r="WDQ14" s="13"/>
      <c r="WDR14" s="13"/>
      <c r="WDS14" s="13"/>
      <c r="WDT14" s="13"/>
      <c r="WDU14" s="13"/>
      <c r="WDV14" s="13"/>
      <c r="WDW14" s="13"/>
      <c r="WDX14" s="13"/>
      <c r="WDY14" s="13"/>
      <c r="WDZ14" s="13"/>
      <c r="WEA14" s="13"/>
      <c r="WEB14" s="13"/>
      <c r="WEC14" s="13"/>
      <c r="WED14" s="13"/>
      <c r="WEE14" s="13"/>
      <c r="WEF14" s="13"/>
      <c r="WEG14" s="13"/>
      <c r="WEH14" s="13"/>
      <c r="WEI14" s="13"/>
      <c r="WEJ14" s="13"/>
      <c r="WEK14" s="13"/>
      <c r="WEL14" s="13"/>
      <c r="WEM14" s="13"/>
      <c r="WEN14" s="13"/>
      <c r="WEO14" s="13"/>
      <c r="WEP14" s="13"/>
      <c r="WEQ14" s="13"/>
      <c r="WER14" s="13"/>
      <c r="WES14" s="13"/>
      <c r="WET14" s="13"/>
      <c r="WEU14" s="13"/>
      <c r="WEV14" s="13"/>
      <c r="WEW14" s="13"/>
      <c r="WEX14" s="13"/>
      <c r="WEY14" s="13"/>
      <c r="WEZ14" s="13"/>
      <c r="WFA14" s="13"/>
      <c r="WFB14" s="13"/>
      <c r="WFC14" s="13"/>
      <c r="WFD14" s="13"/>
      <c r="WFE14" s="13"/>
      <c r="WFF14" s="13"/>
      <c r="WFG14" s="13"/>
      <c r="WFH14" s="13"/>
      <c r="WFI14" s="13"/>
      <c r="WFJ14" s="13"/>
      <c r="WFK14" s="13"/>
      <c r="WFL14" s="13"/>
      <c r="WFM14" s="13"/>
      <c r="WFN14" s="13"/>
      <c r="WFO14" s="13"/>
      <c r="WFP14" s="13"/>
      <c r="WFQ14" s="13"/>
      <c r="WFR14" s="13"/>
      <c r="WFS14" s="13"/>
      <c r="WFT14" s="13"/>
      <c r="WFU14" s="13"/>
      <c r="WFV14" s="13"/>
      <c r="WFW14" s="13"/>
      <c r="WFX14" s="13"/>
      <c r="WFY14" s="13"/>
      <c r="WFZ14" s="13"/>
      <c r="WGA14" s="13"/>
      <c r="WGB14" s="13"/>
      <c r="WGC14" s="13"/>
      <c r="WGD14" s="13"/>
      <c r="WGE14" s="13"/>
      <c r="WGF14" s="13"/>
      <c r="WGG14" s="13"/>
      <c r="WGH14" s="13"/>
      <c r="WGI14" s="13"/>
      <c r="WGJ14" s="13"/>
      <c r="WGK14" s="13"/>
      <c r="WGL14" s="13"/>
      <c r="WGM14" s="13"/>
      <c r="WGN14" s="13"/>
      <c r="WGO14" s="13"/>
      <c r="WGP14" s="13"/>
      <c r="WGQ14" s="13"/>
      <c r="WGR14" s="13"/>
      <c r="WGS14" s="13"/>
      <c r="WGT14" s="13"/>
      <c r="WGU14" s="13"/>
      <c r="WGV14" s="13"/>
      <c r="WGW14" s="13"/>
      <c r="WGX14" s="13"/>
      <c r="WGY14" s="13"/>
      <c r="WGZ14" s="13"/>
      <c r="WHA14" s="13"/>
      <c r="WHB14" s="13"/>
      <c r="WHC14" s="13"/>
      <c r="WHD14" s="13"/>
      <c r="WHE14" s="13"/>
      <c r="WHF14" s="13"/>
      <c r="WHG14" s="13"/>
      <c r="WHH14" s="13"/>
      <c r="WHI14" s="13"/>
      <c r="WHJ14" s="13"/>
      <c r="WHK14" s="13"/>
      <c r="WHL14" s="13"/>
      <c r="WHM14" s="13"/>
      <c r="WHN14" s="13"/>
      <c r="WHO14" s="13"/>
      <c r="WHP14" s="13"/>
      <c r="WHQ14" s="13"/>
      <c r="WHR14" s="13"/>
      <c r="WHS14" s="13"/>
      <c r="WHT14" s="13"/>
      <c r="WHU14" s="13"/>
      <c r="WHV14" s="13"/>
      <c r="WHW14" s="13"/>
      <c r="WHX14" s="13"/>
      <c r="WHY14" s="13"/>
      <c r="WHZ14" s="13"/>
      <c r="WIA14" s="13"/>
      <c r="WIB14" s="13"/>
      <c r="WIC14" s="13"/>
      <c r="WID14" s="13"/>
      <c r="WIE14" s="13"/>
      <c r="WIF14" s="13"/>
      <c r="WIG14" s="13"/>
      <c r="WIH14" s="13"/>
      <c r="WII14" s="13"/>
      <c r="WIJ14" s="13"/>
      <c r="WIK14" s="13"/>
      <c r="WIL14" s="13"/>
      <c r="WIM14" s="13"/>
      <c r="WIN14" s="13"/>
      <c r="WIO14" s="13"/>
      <c r="WIP14" s="13"/>
      <c r="WIQ14" s="13"/>
      <c r="WIR14" s="13"/>
      <c r="WIS14" s="13"/>
      <c r="WIT14" s="13"/>
      <c r="WIU14" s="13"/>
      <c r="WIV14" s="13"/>
      <c r="WIW14" s="13"/>
      <c r="WIX14" s="13"/>
      <c r="WIY14" s="13"/>
      <c r="WIZ14" s="13"/>
      <c r="WJA14" s="13"/>
      <c r="WJB14" s="13"/>
      <c r="WJC14" s="13"/>
      <c r="WJD14" s="13"/>
      <c r="WJE14" s="13"/>
      <c r="WJF14" s="13"/>
      <c r="WJG14" s="13"/>
      <c r="WJH14" s="13"/>
      <c r="WJI14" s="13"/>
      <c r="WJJ14" s="13"/>
      <c r="WJK14" s="13"/>
      <c r="WJL14" s="13"/>
      <c r="WJM14" s="13"/>
      <c r="WJN14" s="13"/>
      <c r="WJO14" s="13"/>
      <c r="WJP14" s="13"/>
      <c r="WJQ14" s="13"/>
      <c r="WJR14" s="13"/>
      <c r="WJS14" s="13"/>
      <c r="WJT14" s="13"/>
      <c r="WJU14" s="13"/>
      <c r="WJV14" s="13"/>
      <c r="WJW14" s="13"/>
      <c r="WJX14" s="13"/>
      <c r="WJY14" s="13"/>
      <c r="WJZ14" s="13"/>
      <c r="WKA14" s="13"/>
      <c r="WKB14" s="13"/>
      <c r="WKC14" s="13"/>
      <c r="WKD14" s="13"/>
      <c r="WKE14" s="13"/>
      <c r="WKF14" s="13"/>
      <c r="WKG14" s="13"/>
      <c r="WKH14" s="13"/>
      <c r="WKI14" s="13"/>
      <c r="WKJ14" s="13"/>
      <c r="WKK14" s="13"/>
      <c r="WKL14" s="13"/>
      <c r="WKM14" s="13"/>
      <c r="WKN14" s="13"/>
      <c r="WKO14" s="13"/>
      <c r="WKP14" s="13"/>
      <c r="WKQ14" s="13"/>
      <c r="WKR14" s="13"/>
      <c r="WKS14" s="13"/>
      <c r="WKT14" s="13"/>
      <c r="WKU14" s="13"/>
      <c r="WKV14" s="13"/>
      <c r="WKW14" s="13"/>
      <c r="WKX14" s="13"/>
      <c r="WKY14" s="13"/>
      <c r="WKZ14" s="13"/>
      <c r="WLA14" s="13"/>
      <c r="WLB14" s="13"/>
      <c r="WLC14" s="13"/>
      <c r="WLD14" s="13"/>
      <c r="WLE14" s="13"/>
      <c r="WLF14" s="13"/>
      <c r="WLG14" s="13"/>
      <c r="WLH14" s="13"/>
      <c r="WLI14" s="13"/>
      <c r="WLJ14" s="13"/>
      <c r="WLK14" s="13"/>
      <c r="WLL14" s="13"/>
      <c r="WLM14" s="13"/>
      <c r="WLN14" s="13"/>
      <c r="WLO14" s="13"/>
      <c r="WLP14" s="13"/>
      <c r="WLQ14" s="13"/>
      <c r="WLR14" s="13"/>
      <c r="WLS14" s="13"/>
      <c r="WLT14" s="13"/>
      <c r="WLU14" s="13"/>
      <c r="WLV14" s="13"/>
      <c r="WLW14" s="13"/>
      <c r="WLX14" s="13"/>
      <c r="WLY14" s="13"/>
      <c r="WLZ14" s="13"/>
      <c r="WMA14" s="13"/>
      <c r="WMB14" s="13"/>
      <c r="WMC14" s="13"/>
      <c r="WMD14" s="13"/>
      <c r="WME14" s="13"/>
      <c r="WMF14" s="13"/>
      <c r="WMG14" s="13"/>
      <c r="WMH14" s="13"/>
      <c r="WMI14" s="13"/>
      <c r="WMJ14" s="13"/>
      <c r="WMK14" s="13"/>
      <c r="WML14" s="13"/>
      <c r="WMM14" s="13"/>
      <c r="WMN14" s="13"/>
      <c r="WMO14" s="13"/>
      <c r="WMP14" s="13"/>
      <c r="WMQ14" s="13"/>
      <c r="WMR14" s="13"/>
      <c r="WMS14" s="13"/>
      <c r="WMT14" s="13"/>
      <c r="WMU14" s="13"/>
      <c r="WMV14" s="13"/>
      <c r="WMW14" s="13"/>
      <c r="WMX14" s="13"/>
      <c r="WMY14" s="13"/>
      <c r="WMZ14" s="13"/>
      <c r="WNA14" s="13"/>
      <c r="WNB14" s="13"/>
      <c r="WNC14" s="13"/>
      <c r="WND14" s="13"/>
      <c r="WNE14" s="13"/>
      <c r="WNF14" s="13"/>
      <c r="WNG14" s="13"/>
      <c r="WNH14" s="13"/>
      <c r="WNI14" s="13"/>
      <c r="WNJ14" s="13"/>
      <c r="WNK14" s="13"/>
      <c r="WNL14" s="13"/>
      <c r="WNM14" s="13"/>
      <c r="WNN14" s="13"/>
      <c r="WNO14" s="13"/>
      <c r="WNP14" s="13"/>
      <c r="WNQ14" s="13"/>
      <c r="WNR14" s="13"/>
      <c r="WNS14" s="13"/>
      <c r="WNT14" s="13"/>
      <c r="WNU14" s="13"/>
      <c r="WNV14" s="13"/>
      <c r="WNW14" s="13"/>
      <c r="WNX14" s="13"/>
      <c r="WNY14" s="13"/>
      <c r="WNZ14" s="13"/>
      <c r="WOA14" s="13"/>
      <c r="WOB14" s="13"/>
      <c r="WOC14" s="13"/>
      <c r="WOD14" s="13"/>
      <c r="WOE14" s="13"/>
      <c r="WOF14" s="13"/>
      <c r="WOG14" s="13"/>
      <c r="WOH14" s="13"/>
      <c r="WOI14" s="13"/>
      <c r="WOJ14" s="13"/>
      <c r="WOK14" s="13"/>
      <c r="WOL14" s="13"/>
      <c r="WOM14" s="13"/>
      <c r="WON14" s="13"/>
      <c r="WOO14" s="13"/>
      <c r="WOP14" s="13"/>
      <c r="WOQ14" s="13"/>
      <c r="WOR14" s="13"/>
      <c r="WOS14" s="13"/>
      <c r="WOT14" s="13"/>
      <c r="WOU14" s="13"/>
      <c r="WOV14" s="13"/>
      <c r="WOW14" s="13"/>
      <c r="WOX14" s="13"/>
      <c r="WOY14" s="13"/>
      <c r="WOZ14" s="13"/>
      <c r="WPA14" s="13"/>
      <c r="WPB14" s="13"/>
      <c r="WPC14" s="13"/>
      <c r="WPD14" s="13"/>
      <c r="WPE14" s="13"/>
      <c r="WPF14" s="13"/>
      <c r="WPG14" s="13"/>
      <c r="WPH14" s="13"/>
      <c r="WPI14" s="13"/>
      <c r="WPJ14" s="13"/>
      <c r="WPK14" s="13"/>
      <c r="WPL14" s="13"/>
      <c r="WPM14" s="13"/>
      <c r="WPN14" s="13"/>
      <c r="WPO14" s="13"/>
      <c r="WPP14" s="13"/>
      <c r="WPQ14" s="13"/>
      <c r="WPR14" s="13"/>
      <c r="WPS14" s="13"/>
      <c r="WPT14" s="13"/>
      <c r="WPU14" s="13"/>
      <c r="WPV14" s="13"/>
      <c r="WPW14" s="13"/>
      <c r="WPX14" s="13"/>
      <c r="WPY14" s="13"/>
      <c r="WPZ14" s="13"/>
      <c r="WQA14" s="13"/>
      <c r="WQB14" s="13"/>
      <c r="WQC14" s="13"/>
      <c r="WQD14" s="13"/>
      <c r="WQE14" s="13"/>
      <c r="WQF14" s="13"/>
      <c r="WQG14" s="13"/>
      <c r="WQH14" s="13"/>
      <c r="WQI14" s="13"/>
      <c r="WQJ14" s="13"/>
      <c r="WQK14" s="13"/>
      <c r="WQL14" s="13"/>
      <c r="WQM14" s="13"/>
      <c r="WQN14" s="13"/>
      <c r="WQO14" s="13"/>
      <c r="WQP14" s="13"/>
      <c r="WQQ14" s="13"/>
      <c r="WQR14" s="13"/>
      <c r="WQS14" s="13"/>
      <c r="WQT14" s="13"/>
      <c r="WQU14" s="13"/>
      <c r="WQV14" s="13"/>
      <c r="WQW14" s="13"/>
      <c r="WQX14" s="13"/>
      <c r="WQY14" s="13"/>
      <c r="WQZ14" s="13"/>
      <c r="WRA14" s="13"/>
      <c r="WRB14" s="13"/>
      <c r="WRC14" s="13"/>
      <c r="WRD14" s="13"/>
      <c r="WRE14" s="13"/>
      <c r="WRF14" s="13"/>
      <c r="WRG14" s="13"/>
      <c r="WRH14" s="13"/>
      <c r="WRI14" s="13"/>
      <c r="WRJ14" s="13"/>
      <c r="WRK14" s="13"/>
      <c r="WRL14" s="13"/>
      <c r="WRM14" s="13"/>
      <c r="WRN14" s="13"/>
      <c r="WRO14" s="13"/>
      <c r="WRP14" s="13"/>
      <c r="WRQ14" s="13"/>
      <c r="WRR14" s="13"/>
      <c r="WRS14" s="13"/>
      <c r="WRT14" s="13"/>
      <c r="WRU14" s="13"/>
      <c r="WRV14" s="13"/>
      <c r="WRW14" s="13"/>
      <c r="WRX14" s="13"/>
      <c r="WRY14" s="13"/>
      <c r="WRZ14" s="13"/>
      <c r="WSA14" s="13"/>
      <c r="WSB14" s="13"/>
      <c r="WSC14" s="13"/>
      <c r="WSD14" s="13"/>
      <c r="WSE14" s="13"/>
      <c r="WSF14" s="13"/>
      <c r="WSG14" s="13"/>
      <c r="WSH14" s="13"/>
      <c r="WSI14" s="13"/>
      <c r="WSJ14" s="13"/>
      <c r="WSK14" s="13"/>
      <c r="WSL14" s="13"/>
      <c r="WSM14" s="13"/>
      <c r="WSN14" s="13"/>
      <c r="WSO14" s="13"/>
      <c r="WSP14" s="13"/>
      <c r="WSQ14" s="13"/>
      <c r="WSR14" s="13"/>
      <c r="WSS14" s="13"/>
      <c r="WST14" s="13"/>
      <c r="WSU14" s="13"/>
      <c r="WSV14" s="13"/>
      <c r="WSW14" s="13"/>
      <c r="WSX14" s="13"/>
      <c r="WSY14" s="13"/>
      <c r="WSZ14" s="13"/>
      <c r="WTA14" s="13"/>
      <c r="WTB14" s="13"/>
      <c r="WTC14" s="13"/>
      <c r="WTD14" s="13"/>
      <c r="WTE14" s="13"/>
      <c r="WTF14" s="13"/>
      <c r="WTG14" s="13"/>
      <c r="WTH14" s="13"/>
      <c r="WTI14" s="13"/>
      <c r="WTJ14" s="13"/>
      <c r="WTK14" s="13"/>
      <c r="WTL14" s="13"/>
      <c r="WTM14" s="13"/>
      <c r="WTN14" s="13"/>
      <c r="WTO14" s="13"/>
      <c r="WTP14" s="13"/>
      <c r="WTQ14" s="13"/>
      <c r="WTR14" s="13"/>
      <c r="WTS14" s="13"/>
      <c r="WTT14" s="13"/>
      <c r="WTU14" s="13"/>
      <c r="WTV14" s="13"/>
      <c r="WTW14" s="13"/>
      <c r="WTX14" s="13"/>
      <c r="WTY14" s="13"/>
      <c r="WTZ14" s="13"/>
      <c r="WUA14" s="13"/>
      <c r="WUB14" s="13"/>
      <c r="WUC14" s="13"/>
      <c r="WUD14" s="13"/>
      <c r="WUE14" s="13"/>
      <c r="WUF14" s="13"/>
      <c r="WUG14" s="13"/>
      <c r="WUH14" s="13"/>
      <c r="WUI14" s="13"/>
      <c r="WUJ14" s="13"/>
      <c r="WUK14" s="13"/>
      <c r="WUL14" s="13"/>
      <c r="WUM14" s="13"/>
      <c r="WUN14" s="13"/>
      <c r="WUO14" s="13"/>
      <c r="WUP14" s="13"/>
      <c r="WUQ14" s="13"/>
      <c r="WUR14" s="13"/>
      <c r="WUS14" s="13"/>
      <c r="WUT14" s="13"/>
      <c r="WUU14" s="13"/>
      <c r="WUV14" s="13"/>
      <c r="WUW14" s="13"/>
      <c r="WUX14" s="13"/>
      <c r="WUY14" s="13"/>
      <c r="WUZ14" s="13"/>
      <c r="WVA14" s="13"/>
      <c r="WVB14" s="13"/>
      <c r="WVC14" s="13"/>
      <c r="WVD14" s="13"/>
      <c r="WVE14" s="13"/>
      <c r="WVF14" s="13"/>
      <c r="WVG14" s="13"/>
      <c r="WVH14" s="13"/>
      <c r="WVI14" s="13"/>
      <c r="WVJ14" s="13"/>
      <c r="WVK14" s="13"/>
      <c r="WVL14" s="13"/>
      <c r="WVM14" s="13"/>
      <c r="WVN14" s="13"/>
      <c r="WVO14" s="13"/>
      <c r="WVP14" s="13"/>
      <c r="WVQ14" s="13"/>
      <c r="WVR14" s="13"/>
      <c r="WVS14" s="13"/>
      <c r="WVT14" s="13"/>
      <c r="WVU14" s="13"/>
      <c r="WVV14" s="13"/>
      <c r="WVW14" s="13"/>
      <c r="WVX14" s="13"/>
      <c r="WVY14" s="13"/>
      <c r="WVZ14" s="13"/>
      <c r="WWA14" s="13"/>
      <c r="WWB14" s="13"/>
      <c r="WWC14" s="13"/>
      <c r="WWD14" s="13"/>
      <c r="WWE14" s="13"/>
      <c r="WWF14" s="13"/>
      <c r="WWG14" s="13"/>
      <c r="WWH14" s="13"/>
      <c r="WWI14" s="13"/>
      <c r="WWJ14" s="13"/>
      <c r="WWK14" s="13"/>
      <c r="WWL14" s="13"/>
      <c r="WWM14" s="13"/>
      <c r="WWN14" s="13"/>
      <c r="WWO14" s="13"/>
      <c r="WWP14" s="13"/>
      <c r="WWQ14" s="13"/>
      <c r="WWR14" s="13"/>
      <c r="WWS14" s="13"/>
      <c r="WWT14" s="13"/>
      <c r="WWU14" s="13"/>
      <c r="WWV14" s="13"/>
      <c r="WWW14" s="13"/>
      <c r="WWX14" s="13"/>
      <c r="WWY14" s="13"/>
      <c r="WWZ14" s="13"/>
      <c r="WXA14" s="13"/>
      <c r="WXB14" s="13"/>
      <c r="WXC14" s="13"/>
      <c r="WXD14" s="13"/>
      <c r="WXE14" s="13"/>
      <c r="WXF14" s="13"/>
      <c r="WXG14" s="13"/>
      <c r="WXH14" s="13"/>
      <c r="WXI14" s="13"/>
      <c r="WXJ14" s="13"/>
      <c r="WXK14" s="13"/>
      <c r="WXL14" s="13"/>
      <c r="WXM14" s="13"/>
      <c r="WXN14" s="13"/>
      <c r="WXO14" s="13"/>
      <c r="WXP14" s="13"/>
      <c r="WXQ14" s="13"/>
      <c r="WXR14" s="13"/>
      <c r="WXS14" s="13"/>
      <c r="WXT14" s="13"/>
      <c r="WXU14" s="13"/>
      <c r="WXV14" s="13"/>
      <c r="WXW14" s="13"/>
      <c r="WXX14" s="13"/>
      <c r="WXY14" s="13"/>
      <c r="WXZ14" s="13"/>
      <c r="WYA14" s="13"/>
      <c r="WYB14" s="13"/>
      <c r="WYC14" s="13"/>
      <c r="WYD14" s="13"/>
      <c r="WYE14" s="13"/>
      <c r="WYF14" s="13"/>
      <c r="WYG14" s="13"/>
      <c r="WYH14" s="13"/>
      <c r="WYI14" s="13"/>
      <c r="WYJ14" s="13"/>
      <c r="WYK14" s="13"/>
      <c r="WYL14" s="13"/>
      <c r="WYM14" s="13"/>
      <c r="WYN14" s="13"/>
      <c r="WYO14" s="13"/>
      <c r="WYP14" s="13"/>
      <c r="WYQ14" s="13"/>
      <c r="WYR14" s="13"/>
      <c r="WYS14" s="13"/>
      <c r="WYT14" s="13"/>
      <c r="WYU14" s="13"/>
      <c r="WYV14" s="13"/>
      <c r="WYW14" s="13"/>
      <c r="WYX14" s="13"/>
      <c r="WYY14" s="13"/>
      <c r="WYZ14" s="13"/>
      <c r="WZA14" s="13"/>
      <c r="WZB14" s="13"/>
      <c r="WZC14" s="13"/>
      <c r="WZD14" s="13"/>
      <c r="WZE14" s="13"/>
      <c r="WZF14" s="13"/>
      <c r="WZG14" s="13"/>
      <c r="WZH14" s="13"/>
      <c r="WZI14" s="13"/>
      <c r="WZJ14" s="13"/>
      <c r="WZK14" s="13"/>
      <c r="WZL14" s="13"/>
      <c r="WZM14" s="13"/>
      <c r="WZN14" s="13"/>
      <c r="WZO14" s="13"/>
      <c r="WZP14" s="13"/>
      <c r="WZQ14" s="13"/>
      <c r="WZR14" s="13"/>
      <c r="WZS14" s="13"/>
      <c r="WZT14" s="13"/>
      <c r="WZU14" s="13"/>
      <c r="WZV14" s="13"/>
      <c r="WZW14" s="13"/>
      <c r="WZX14" s="13"/>
      <c r="WZY14" s="13"/>
      <c r="WZZ14" s="13"/>
      <c r="XAA14" s="13"/>
      <c r="XAB14" s="13"/>
      <c r="XAC14" s="13"/>
      <c r="XAD14" s="13"/>
      <c r="XAE14" s="13"/>
      <c r="XAF14" s="13"/>
      <c r="XAG14" s="13"/>
      <c r="XAH14" s="13"/>
      <c r="XAI14" s="13"/>
      <c r="XAJ14" s="13"/>
      <c r="XAK14" s="13"/>
      <c r="XAL14" s="13"/>
      <c r="XAM14" s="13"/>
      <c r="XAN14" s="13"/>
      <c r="XAO14" s="13"/>
      <c r="XAP14" s="13"/>
      <c r="XAQ14" s="13"/>
      <c r="XAR14" s="13"/>
      <c r="XAS14" s="13"/>
      <c r="XAT14" s="13"/>
      <c r="XAU14" s="13"/>
      <c r="XAV14" s="13"/>
      <c r="XAW14" s="13"/>
      <c r="XAX14" s="13"/>
      <c r="XAY14" s="13"/>
      <c r="XAZ14" s="13"/>
      <c r="XBA14" s="13"/>
      <c r="XBB14" s="13"/>
      <c r="XBC14" s="13"/>
      <c r="XBD14" s="13"/>
      <c r="XBE14" s="13"/>
      <c r="XBF14" s="13"/>
      <c r="XBG14" s="13"/>
      <c r="XBH14" s="13"/>
      <c r="XBI14" s="13"/>
      <c r="XBJ14" s="13"/>
      <c r="XBK14" s="13"/>
      <c r="XBL14" s="13"/>
      <c r="XBM14" s="13"/>
      <c r="XBN14" s="13"/>
      <c r="XBO14" s="13"/>
      <c r="XBP14" s="13"/>
      <c r="XBQ14" s="13"/>
      <c r="XBR14" s="13"/>
      <c r="XBS14" s="13"/>
      <c r="XBT14" s="13"/>
      <c r="XBU14" s="13"/>
      <c r="XBV14" s="13"/>
      <c r="XBW14" s="13"/>
      <c r="XBX14" s="13"/>
      <c r="XBY14" s="13"/>
      <c r="XBZ14" s="13"/>
      <c r="XCA14" s="13"/>
      <c r="XCB14" s="13"/>
      <c r="XCC14" s="13"/>
      <c r="XCD14" s="13"/>
      <c r="XCE14" s="13"/>
      <c r="XCF14" s="13"/>
      <c r="XCG14" s="13"/>
      <c r="XCH14" s="13"/>
      <c r="XCI14" s="13"/>
      <c r="XCJ14" s="13"/>
      <c r="XCK14" s="13"/>
      <c r="XCL14" s="13"/>
      <c r="XCM14" s="13"/>
      <c r="XCN14" s="13"/>
      <c r="XCO14" s="13"/>
      <c r="XCP14" s="13"/>
      <c r="XCQ14" s="13"/>
      <c r="XCR14" s="13"/>
      <c r="XCS14" s="13"/>
      <c r="XCT14" s="13"/>
      <c r="XCU14" s="13"/>
      <c r="XCV14" s="13"/>
      <c r="XCW14" s="13"/>
      <c r="XCX14" s="13"/>
      <c r="XCY14" s="13"/>
      <c r="XCZ14" s="13"/>
      <c r="XDA14" s="13"/>
      <c r="XDB14" s="13"/>
      <c r="XDC14" s="13"/>
      <c r="XDD14" s="13"/>
      <c r="XDE14" s="13"/>
      <c r="XDF14" s="13"/>
      <c r="XDG14" s="13"/>
      <c r="XDH14" s="13"/>
      <c r="XDI14" s="13"/>
      <c r="XDJ14" s="13"/>
      <c r="XDK14" s="13"/>
      <c r="XDL14" s="13"/>
      <c r="XDM14" s="13"/>
      <c r="XDN14" s="13"/>
      <c r="XDO14" s="13"/>
      <c r="XDP14" s="13"/>
      <c r="XDQ14" s="13"/>
      <c r="XDR14" s="13"/>
      <c r="XDS14" s="13"/>
    </row>
  </sheetData>
  <mergeCells count="11">
    <mergeCell ref="A7:AO7"/>
    <mergeCell ref="A10:AO10"/>
    <mergeCell ref="A13:AO13"/>
    <mergeCell ref="A1:AO1"/>
    <mergeCell ref="A2:A4"/>
    <mergeCell ref="B2:I2"/>
    <mergeCell ref="J2:Q2"/>
    <mergeCell ref="R2:Y2"/>
    <mergeCell ref="Z2:AG2"/>
    <mergeCell ref="AH2:AO2"/>
    <mergeCell ref="B4:AO4"/>
  </mergeCells>
  <phoneticPr fontId="9" type="noConversion"/>
  <conditionalFormatting sqref="S8:W8 K5:Q5">
    <cfRule type="expression" dxfId="319" priority="439">
      <formula>COUNTIF($Z$31,K6)&gt;0</formula>
    </cfRule>
  </conditionalFormatting>
  <conditionalFormatting sqref="Q5 M5:N5 V8:W8 K5">
    <cfRule type="expression" dxfId="318" priority="436">
      <formula>COUNTIF($Z$31,K6)&gt;0</formula>
    </cfRule>
    <cfRule type="expression" dxfId="317" priority="437">
      <formula>COUNTIF($Z$31,K6)&gt;0</formula>
    </cfRule>
    <cfRule type="expression" priority="438">
      <formula>countif</formula>
    </cfRule>
  </conditionalFormatting>
  <conditionalFormatting sqref="L5 O5:P5">
    <cfRule type="expression" dxfId="316" priority="440">
      <formula>COUNTIF($Z$31,L6)&gt;0</formula>
    </cfRule>
    <cfRule type="expression" dxfId="315" priority="441">
      <formula>COUNTIF($Z$31,L6)&gt;0</formula>
    </cfRule>
    <cfRule type="expression" priority="442">
      <formula>countif</formula>
    </cfRule>
  </conditionalFormatting>
  <conditionalFormatting sqref="R5:Y5">
    <cfRule type="expression" dxfId="314" priority="431">
      <formula>COUNTIF($Z$31,R6)&gt;0</formula>
    </cfRule>
  </conditionalFormatting>
  <conditionalFormatting sqref="V5:Y5 R5:S5">
    <cfRule type="expression" dxfId="313" priority="428">
      <formula>COUNTIF($Z$31,R6)&gt;0</formula>
    </cfRule>
    <cfRule type="expression" dxfId="312" priority="429">
      <formula>COUNTIF($Z$31,R6)&gt;0</formula>
    </cfRule>
    <cfRule type="expression" priority="430">
      <formula>countif</formula>
    </cfRule>
  </conditionalFormatting>
  <conditionalFormatting sqref="R5:Y5">
    <cfRule type="expression" dxfId="311" priority="427">
      <formula>COUNTIF($Z$31,R6)&gt;0</formula>
    </cfRule>
  </conditionalFormatting>
  <conditionalFormatting sqref="T5:U5">
    <cfRule type="expression" dxfId="310" priority="432">
      <formula>COUNTIF($Z$31,T6)&gt;0</formula>
    </cfRule>
    <cfRule type="expression" dxfId="309" priority="433">
      <formula>COUNTIF($Z$31,T6)&gt;0</formula>
    </cfRule>
    <cfRule type="expression" priority="434">
      <formula>countif</formula>
    </cfRule>
  </conditionalFormatting>
  <conditionalFormatting sqref="Z5:AG5">
    <cfRule type="expression" dxfId="308" priority="420">
      <formula>COUNTIF($Z$31,Z6)&gt;0</formula>
    </cfRule>
  </conditionalFormatting>
  <conditionalFormatting sqref="AE5:AG5 Z5:AA5">
    <cfRule type="expression" dxfId="307" priority="417">
      <formula>COUNTIF($Z$31,Z6)&gt;0</formula>
    </cfRule>
    <cfRule type="expression" dxfId="306" priority="418">
      <formula>COUNTIF($Z$31,Z6)&gt;0</formula>
    </cfRule>
    <cfRule type="expression" priority="419">
      <formula>countif</formula>
    </cfRule>
  </conditionalFormatting>
  <conditionalFormatting sqref="Z5:AG5">
    <cfRule type="expression" dxfId="305" priority="416">
      <formula>COUNTIF($Z$31,Z6)&gt;0</formula>
    </cfRule>
  </conditionalFormatting>
  <conditionalFormatting sqref="AD5 AB5">
    <cfRule type="expression" dxfId="304" priority="421">
      <formula>COUNTIF($Z$31,AB6)&gt;0</formula>
    </cfRule>
    <cfRule type="expression" dxfId="303" priority="422">
      <formula>COUNTIF($Z$31,AB6)&gt;0</formula>
    </cfRule>
    <cfRule type="expression" priority="423">
      <formula>countif</formula>
    </cfRule>
  </conditionalFormatting>
  <conditionalFormatting sqref="AC5">
    <cfRule type="expression" dxfId="302" priority="424">
      <formula>COUNTIF($Z$31,AC6)&gt;0</formula>
    </cfRule>
    <cfRule type="expression" dxfId="301" priority="425">
      <formula>COUNTIF($Z$31,AC6)&gt;0</formula>
    </cfRule>
    <cfRule type="expression" priority="426">
      <formula>countif</formula>
    </cfRule>
  </conditionalFormatting>
  <conditionalFormatting sqref="AH5:AO5">
    <cfRule type="expression" dxfId="300" priority="412">
      <formula>COUNTIF($Z$31,AH6)&gt;0</formula>
    </cfRule>
  </conditionalFormatting>
  <conditionalFormatting sqref="AM5:AN5 AH5:AK5">
    <cfRule type="expression" dxfId="299" priority="409">
      <formula>COUNTIF($Z$31,AH6)&gt;0</formula>
    </cfRule>
    <cfRule type="expression" dxfId="298" priority="410">
      <formula>COUNTIF($Z$31,AH6)&gt;0</formula>
    </cfRule>
    <cfRule type="expression" priority="411">
      <formula>countif</formula>
    </cfRule>
  </conditionalFormatting>
  <conditionalFormatting sqref="AH5:AO5">
    <cfRule type="expression" dxfId="297" priority="408">
      <formula>COUNTIF($Z$31,AH6)&gt;0</formula>
    </cfRule>
  </conditionalFormatting>
  <conditionalFormatting sqref="AO5 AL5">
    <cfRule type="expression" dxfId="296" priority="413">
      <formula>COUNTIF($Z$31,AL6)&gt;0</formula>
    </cfRule>
    <cfRule type="expression" dxfId="295" priority="414">
      <formula>COUNTIF($Z$31,AL6)&gt;0</formula>
    </cfRule>
    <cfRule type="expression" priority="415">
      <formula>countif</formula>
    </cfRule>
  </conditionalFormatting>
  <conditionalFormatting sqref="B6">
    <cfRule type="expression" dxfId="294" priority="407">
      <formula>COUNTIF($Z$31,#REF!)&gt;0</formula>
    </cfRule>
  </conditionalFormatting>
  <conditionalFormatting sqref="B6 D6">
    <cfRule type="expression" dxfId="293" priority="406">
      <formula>COUNTIF($Z$31,B7)&gt;0</formula>
    </cfRule>
  </conditionalFormatting>
  <conditionalFormatting sqref="B6 D6">
    <cfRule type="expression" dxfId="292" priority="403">
      <formula>COUNTIF($Z$31,B7)&gt;0</formula>
    </cfRule>
    <cfRule type="expression" dxfId="291" priority="404">
      <formula>COUNTIF($Z$31,B7)&gt;0</formula>
    </cfRule>
    <cfRule type="expression" priority="405">
      <formula>countif</formula>
    </cfRule>
  </conditionalFormatting>
  <conditionalFormatting sqref="D6">
    <cfRule type="expression" dxfId="290" priority="402">
      <formula>COUNTIF($Z$31,D7)&gt;0</formula>
    </cfRule>
  </conditionalFormatting>
  <conditionalFormatting sqref="F6:I6">
    <cfRule type="expression" dxfId="289" priority="401">
      <formula>COUNTIF($Z$31,F7)&gt;0</formula>
    </cfRule>
  </conditionalFormatting>
  <conditionalFormatting sqref="F6:I6">
    <cfRule type="expression" dxfId="288" priority="398">
      <formula>COUNTIF($Z$31,F7)&gt;0</formula>
    </cfRule>
    <cfRule type="expression" dxfId="287" priority="399">
      <formula>COUNTIF($Z$31,F7)&gt;0</formula>
    </cfRule>
    <cfRule type="expression" priority="400">
      <formula>countif</formula>
    </cfRule>
  </conditionalFormatting>
  <conditionalFormatting sqref="F6:I6">
    <cfRule type="expression" dxfId="286" priority="397">
      <formula>COUNTIF($Z$31,F7)&gt;0</formula>
    </cfRule>
  </conditionalFormatting>
  <conditionalFormatting sqref="N6">
    <cfRule type="expression" dxfId="285" priority="387">
      <formula>COUNTIF($Z$31,N7)&gt;0</formula>
    </cfRule>
    <cfRule type="expression" dxfId="284" priority="388">
      <formula>COUNTIF($Z$31,N7)&gt;0</formula>
    </cfRule>
    <cfRule type="expression" priority="389">
      <formula>countif</formula>
    </cfRule>
  </conditionalFormatting>
  <conditionalFormatting sqref="L6:Q6">
    <cfRule type="expression" dxfId="283" priority="393">
      <formula>COUNTIF($Z$31,L7)&gt;0</formula>
    </cfRule>
  </conditionalFormatting>
  <conditionalFormatting sqref="O6 Q6 M6">
    <cfRule type="expression" dxfId="282" priority="390">
      <formula>COUNTIF($Z$31,M7)&gt;0</formula>
    </cfRule>
    <cfRule type="expression" dxfId="281" priority="391">
      <formula>COUNTIF($Z$31,M7)&gt;0</formula>
    </cfRule>
    <cfRule type="expression" priority="392">
      <formula>countif</formula>
    </cfRule>
  </conditionalFormatting>
  <conditionalFormatting sqref="L6:M6 O6:Q6">
    <cfRule type="expression" dxfId="280" priority="386">
      <formula>COUNTIF($Z$31,L7)&gt;0</formula>
    </cfRule>
  </conditionalFormatting>
  <conditionalFormatting sqref="L6 P6">
    <cfRule type="expression" dxfId="279" priority="394">
      <formula>COUNTIF($Z$31,L7)&gt;0</formula>
    </cfRule>
    <cfRule type="expression" dxfId="278" priority="395">
      <formula>COUNTIF($Z$31,L7)&gt;0</formula>
    </cfRule>
    <cfRule type="expression" priority="396">
      <formula>countif</formula>
    </cfRule>
  </conditionalFormatting>
  <conditionalFormatting sqref="R6:Y6">
    <cfRule type="expression" dxfId="277" priority="382">
      <formula>COUNTIF($Z$31,R7)&gt;0</formula>
    </cfRule>
  </conditionalFormatting>
  <conditionalFormatting sqref="V6:Y6 R6:S6">
    <cfRule type="expression" dxfId="276" priority="379">
      <formula>COUNTIF($Z$31,R7)&gt;0</formula>
    </cfRule>
    <cfRule type="expression" dxfId="275" priority="380">
      <formula>COUNTIF($Z$31,R7)&gt;0</formula>
    </cfRule>
    <cfRule type="expression" priority="381">
      <formula>countif</formula>
    </cfRule>
  </conditionalFormatting>
  <conditionalFormatting sqref="R6:Y6">
    <cfRule type="expression" dxfId="274" priority="378">
      <formula>COUNTIF($Z$31,R7)&gt;0</formula>
    </cfRule>
  </conditionalFormatting>
  <conditionalFormatting sqref="T6:U6">
    <cfRule type="expression" dxfId="273" priority="383">
      <formula>COUNTIF($Z$31,T7)&gt;0</formula>
    </cfRule>
    <cfRule type="expression" dxfId="272" priority="384">
      <formula>COUNTIF($Z$31,T7)&gt;0</formula>
    </cfRule>
    <cfRule type="expression" priority="385">
      <formula>countif</formula>
    </cfRule>
  </conditionalFormatting>
  <conditionalFormatting sqref="Z6">
    <cfRule type="expression" dxfId="271" priority="377">
      <formula>COUNTIF($Z$31,Z7)&gt;0</formula>
    </cfRule>
  </conditionalFormatting>
  <conditionalFormatting sqref="Z6">
    <cfRule type="expression" dxfId="270" priority="374">
      <formula>COUNTIF($Z$31,Z7)&gt;0</formula>
    </cfRule>
    <cfRule type="expression" dxfId="269" priority="375">
      <formula>COUNTIF($Z$31,Z7)&gt;0</formula>
    </cfRule>
    <cfRule type="expression" priority="376">
      <formula>countif</formula>
    </cfRule>
  </conditionalFormatting>
  <conditionalFormatting sqref="Z6">
    <cfRule type="expression" dxfId="268" priority="373">
      <formula>COUNTIF($Z$31,Z7)&gt;0</formula>
    </cfRule>
  </conditionalFormatting>
  <conditionalFormatting sqref="AB6">
    <cfRule type="expression" dxfId="267" priority="369">
      <formula>COUNTIF($Z$31,AB7)&gt;0</formula>
    </cfRule>
  </conditionalFormatting>
  <conditionalFormatting sqref="AB6">
    <cfRule type="expression" dxfId="266" priority="368">
      <formula>COUNTIF($Z$31,AB7)&gt;0</formula>
    </cfRule>
  </conditionalFormatting>
  <conditionalFormatting sqref="AB6">
    <cfRule type="expression" dxfId="265" priority="370">
      <formula>COUNTIF($Z$31,AB7)&gt;0</formula>
    </cfRule>
    <cfRule type="expression" dxfId="264" priority="371">
      <formula>COUNTIF($Z$31,AB7)&gt;0</formula>
    </cfRule>
    <cfRule type="expression" priority="372">
      <formula>countif</formula>
    </cfRule>
  </conditionalFormatting>
  <conditionalFormatting sqref="AD6:AG6">
    <cfRule type="expression" dxfId="263" priority="364">
      <formula>COUNTIF($Z$31,AD7)&gt;0</formula>
    </cfRule>
  </conditionalFormatting>
  <conditionalFormatting sqref="AE6:AG6">
    <cfRule type="expression" dxfId="262" priority="361">
      <formula>COUNTIF($Z$31,AE7)&gt;0</formula>
    </cfRule>
    <cfRule type="expression" dxfId="261" priority="362">
      <formula>COUNTIF($Z$31,AE7)&gt;0</formula>
    </cfRule>
    <cfRule type="expression" priority="363">
      <formula>countif</formula>
    </cfRule>
  </conditionalFormatting>
  <conditionalFormatting sqref="AD6:AG6">
    <cfRule type="expression" dxfId="260" priority="360">
      <formula>COUNTIF($Z$31,AD7)&gt;0</formula>
    </cfRule>
  </conditionalFormatting>
  <conditionalFormatting sqref="AD6">
    <cfRule type="expression" dxfId="259" priority="365">
      <formula>COUNTIF($Z$31,AD7)&gt;0</formula>
    </cfRule>
    <cfRule type="expression" dxfId="258" priority="366">
      <formula>COUNTIF($Z$31,AD7)&gt;0</formula>
    </cfRule>
    <cfRule type="expression" priority="367">
      <formula>countif</formula>
    </cfRule>
  </conditionalFormatting>
  <conditionalFormatting sqref="AH6:AK6">
    <cfRule type="expression" dxfId="257" priority="359">
      <formula>COUNTIF($Z$31,AH7)&gt;0</formula>
    </cfRule>
  </conditionalFormatting>
  <conditionalFormatting sqref="AH6:AK6">
    <cfRule type="expression" dxfId="256" priority="356">
      <formula>COUNTIF($Z$31,AH7)&gt;0</formula>
    </cfRule>
    <cfRule type="expression" dxfId="255" priority="357">
      <formula>COUNTIF($Z$31,AH7)&gt;0</formula>
    </cfRule>
    <cfRule type="expression" priority="358">
      <formula>countif</formula>
    </cfRule>
  </conditionalFormatting>
  <conditionalFormatting sqref="AH6:AK6">
    <cfRule type="expression" dxfId="254" priority="355">
      <formula>COUNTIF($Z$31,AH7)&gt;0</formula>
    </cfRule>
  </conditionalFormatting>
  <conditionalFormatting sqref="AM6:AO6">
    <cfRule type="expression" dxfId="253" priority="351">
      <formula>COUNTIF($Z$31,AM7)&gt;0</formula>
    </cfRule>
  </conditionalFormatting>
  <conditionalFormatting sqref="AM6:AN6">
    <cfRule type="expression" dxfId="252" priority="348">
      <formula>COUNTIF($Z$31,AM7)&gt;0</formula>
    </cfRule>
    <cfRule type="expression" dxfId="251" priority="349">
      <formula>COUNTIF($Z$31,AM7)&gt;0</formula>
    </cfRule>
    <cfRule type="expression" priority="350">
      <formula>countif</formula>
    </cfRule>
  </conditionalFormatting>
  <conditionalFormatting sqref="AM6:AO6">
    <cfRule type="expression" dxfId="250" priority="347">
      <formula>COUNTIF($Z$31,AM7)&gt;0</formula>
    </cfRule>
  </conditionalFormatting>
  <conditionalFormatting sqref="AO6">
    <cfRule type="expression" dxfId="249" priority="352">
      <formula>COUNTIF($Z$31,AO7)&gt;0</formula>
    </cfRule>
    <cfRule type="expression" dxfId="248" priority="353">
      <formula>COUNTIF($Z$31,AO7)&gt;0</formula>
    </cfRule>
    <cfRule type="expression" priority="354">
      <formula>countif</formula>
    </cfRule>
  </conditionalFormatting>
  <conditionalFormatting sqref="T8:U8">
    <cfRule type="expression" dxfId="247" priority="315">
      <formula>COUNTIF($Z$31,T9)&gt;0</formula>
    </cfRule>
    <cfRule type="expression" dxfId="246" priority="316">
      <formula>COUNTIF($Z$31,T9)&gt;0</formula>
    </cfRule>
    <cfRule type="expression" priority="317">
      <formula>countif</formula>
    </cfRule>
  </conditionalFormatting>
  <conditionalFormatting sqref="J8">
    <cfRule type="expression" dxfId="245" priority="341">
      <formula>COUNTIF($Z$31,J9)&gt;0</formula>
    </cfRule>
  </conditionalFormatting>
  <conditionalFormatting sqref="J8">
    <cfRule type="expression" dxfId="244" priority="338">
      <formula>COUNTIF($Z$31,J9)&gt;0</formula>
    </cfRule>
    <cfRule type="expression" dxfId="243" priority="339">
      <formula>COUNTIF($Z$31,J9)&gt;0</formula>
    </cfRule>
    <cfRule type="expression" priority="340">
      <formula>countif</formula>
    </cfRule>
  </conditionalFormatting>
  <conditionalFormatting sqref="J8">
    <cfRule type="expression" dxfId="242" priority="337">
      <formula>COUNTIF($Z$31,J9)&gt;0</formula>
    </cfRule>
  </conditionalFormatting>
  <conditionalFormatting sqref="M8:N8">
    <cfRule type="expression" dxfId="241" priority="333">
      <formula>COUNTIF($Z$31,M9)&gt;0</formula>
    </cfRule>
  </conditionalFormatting>
  <conditionalFormatting sqref="M8">
    <cfRule type="expression" dxfId="240" priority="330">
      <formula>COUNTIF($Z$31,M9)&gt;0</formula>
    </cfRule>
    <cfRule type="expression" dxfId="239" priority="331">
      <formula>COUNTIF($Z$31,M9)&gt;0</formula>
    </cfRule>
    <cfRule type="expression" priority="332">
      <formula>countif</formula>
    </cfRule>
  </conditionalFormatting>
  <conditionalFormatting sqref="M8:N8">
    <cfRule type="expression" dxfId="238" priority="329">
      <formula>COUNTIF($Z$31,M9)&gt;0</formula>
    </cfRule>
  </conditionalFormatting>
  <conditionalFormatting sqref="N8">
    <cfRule type="expression" dxfId="237" priority="334">
      <formula>COUNTIF($Z$31,N9)&gt;0</formula>
    </cfRule>
    <cfRule type="expression" dxfId="236" priority="335">
      <formula>COUNTIF($Z$31,N9)&gt;0</formula>
    </cfRule>
    <cfRule type="expression" priority="336">
      <formula>countif</formula>
    </cfRule>
  </conditionalFormatting>
  <conditionalFormatting sqref="P8:Q8">
    <cfRule type="expression" dxfId="235" priority="325">
      <formula>COUNTIF($Z$31,P9)&gt;0</formula>
    </cfRule>
  </conditionalFormatting>
  <conditionalFormatting sqref="Q8">
    <cfRule type="expression" dxfId="234" priority="322">
      <formula>COUNTIF($Z$31,Q9)&gt;0</formula>
    </cfRule>
    <cfRule type="expression" dxfId="233" priority="323">
      <formula>COUNTIF($Z$31,Q9)&gt;0</formula>
    </cfRule>
    <cfRule type="expression" priority="324">
      <formula>countif</formula>
    </cfRule>
  </conditionalFormatting>
  <conditionalFormatting sqref="P8:Q8">
    <cfRule type="expression" dxfId="232" priority="321">
      <formula>COUNTIF($Z$31,P9)&gt;0</formula>
    </cfRule>
  </conditionalFormatting>
  <conditionalFormatting sqref="P8">
    <cfRule type="expression" dxfId="231" priority="326">
      <formula>COUNTIF($Z$31,P9)&gt;0</formula>
    </cfRule>
    <cfRule type="expression" dxfId="230" priority="327">
      <formula>COUNTIF($Z$31,P9)&gt;0</formula>
    </cfRule>
    <cfRule type="expression" priority="328">
      <formula>countif</formula>
    </cfRule>
  </conditionalFormatting>
  <conditionalFormatting sqref="S8">
    <cfRule type="expression" dxfId="229" priority="311">
      <formula>COUNTIF($Z$31,S9)&gt;0</formula>
    </cfRule>
    <cfRule type="expression" dxfId="228" priority="312">
      <formula>COUNTIF($Z$31,S9)&gt;0</formula>
    </cfRule>
    <cfRule type="expression" priority="313">
      <formula>countif</formula>
    </cfRule>
  </conditionalFormatting>
  <conditionalFormatting sqref="AB8:AG8">
    <cfRule type="expression" dxfId="227" priority="306">
      <formula>COUNTIF($Z$31,AB9)&gt;0</formula>
    </cfRule>
  </conditionalFormatting>
  <conditionalFormatting sqref="AC8 AE8:AG8">
    <cfRule type="expression" dxfId="226" priority="303">
      <formula>COUNTIF($Z$31,AC9)&gt;0</formula>
    </cfRule>
    <cfRule type="expression" dxfId="225" priority="304">
      <formula>COUNTIF($Z$31,AC9)&gt;0</formula>
    </cfRule>
    <cfRule type="expression" priority="305">
      <formula>countif</formula>
    </cfRule>
  </conditionalFormatting>
  <conditionalFormatting sqref="AB8:AG8">
    <cfRule type="expression" dxfId="224" priority="302">
      <formula>COUNTIF($Z$31,AB9)&gt;0</formula>
    </cfRule>
  </conditionalFormatting>
  <conditionalFormatting sqref="AD8 AB8">
    <cfRule type="expression" dxfId="223" priority="307">
      <formula>COUNTIF($Z$31,AB9)&gt;0</formula>
    </cfRule>
    <cfRule type="expression" dxfId="222" priority="308">
      <formula>COUNTIF($Z$31,AB9)&gt;0</formula>
    </cfRule>
    <cfRule type="expression" priority="309">
      <formula>countif</formula>
    </cfRule>
  </conditionalFormatting>
  <conditionalFormatting sqref="AH8:AO8">
    <cfRule type="expression" dxfId="221" priority="298">
      <formula>COUNTIF($Z$31,AH9)&gt;0</formula>
    </cfRule>
  </conditionalFormatting>
  <conditionalFormatting sqref="AM8:AN8 AH8:AK8">
    <cfRule type="expression" dxfId="220" priority="295">
      <formula>COUNTIF($Z$31,AH9)&gt;0</formula>
    </cfRule>
    <cfRule type="expression" dxfId="219" priority="296">
      <formula>COUNTIF($Z$31,AH9)&gt;0</formula>
    </cfRule>
    <cfRule type="expression" priority="297">
      <formula>countif</formula>
    </cfRule>
  </conditionalFormatting>
  <conditionalFormatting sqref="AH8:AO8">
    <cfRule type="expression" dxfId="218" priority="294">
      <formula>COUNTIF($Z$31,AH9)&gt;0</formula>
    </cfRule>
  </conditionalFormatting>
  <conditionalFormatting sqref="AO8 AL8">
    <cfRule type="expression" dxfId="217" priority="299">
      <formula>COUNTIF($Z$31,AL9)&gt;0</formula>
    </cfRule>
    <cfRule type="expression" dxfId="216" priority="300">
      <formula>COUNTIF($Z$31,AL9)&gt;0</formula>
    </cfRule>
    <cfRule type="expression" priority="301">
      <formula>countif</formula>
    </cfRule>
  </conditionalFormatting>
  <conditionalFormatting sqref="K9">
    <cfRule type="expression" dxfId="215" priority="293">
      <formula>COUNTIF($Z$31,K10)&gt;0</formula>
    </cfRule>
  </conditionalFormatting>
  <conditionalFormatting sqref="K9">
    <cfRule type="expression" dxfId="214" priority="290">
      <formula>COUNTIF($Z$31,K10)&gt;0</formula>
    </cfRule>
    <cfRule type="expression" dxfId="213" priority="291">
      <formula>COUNTIF($Z$31,K10)&gt;0</formula>
    </cfRule>
    <cfRule type="expression" priority="292">
      <formula>countif</formula>
    </cfRule>
  </conditionalFormatting>
  <conditionalFormatting sqref="K9">
    <cfRule type="expression" dxfId="212" priority="289">
      <formula>COUNTIF($Z$31,K10)&gt;0</formula>
    </cfRule>
  </conditionalFormatting>
  <conditionalFormatting sqref="B9">
    <cfRule type="expression" dxfId="211" priority="288">
      <formula>COUNTIF($Z$31,#REF!)&gt;0</formula>
    </cfRule>
  </conditionalFormatting>
  <conditionalFormatting sqref="B9:C9">
    <cfRule type="expression" dxfId="210" priority="287">
      <formula>COUNTIF($Z$31,B10)&gt;0</formula>
    </cfRule>
  </conditionalFormatting>
  <conditionalFormatting sqref="B9:C9">
    <cfRule type="expression" dxfId="209" priority="284">
      <formula>COUNTIF($Z$31,B10)&gt;0</formula>
    </cfRule>
    <cfRule type="expression" dxfId="208" priority="285">
      <formula>COUNTIF($Z$31,B10)&gt;0</formula>
    </cfRule>
    <cfRule type="expression" priority="286">
      <formula>countif</formula>
    </cfRule>
  </conditionalFormatting>
  <conditionalFormatting sqref="C9">
    <cfRule type="expression" dxfId="207" priority="283">
      <formula>COUNTIF($Z$31,C10)&gt;0</formula>
    </cfRule>
  </conditionalFormatting>
  <conditionalFormatting sqref="E9:I9">
    <cfRule type="expression" dxfId="206" priority="282">
      <formula>COUNTIF($Z$31,E10)&gt;0</formula>
    </cfRule>
  </conditionalFormatting>
  <conditionalFormatting sqref="E9:I9">
    <cfRule type="expression" dxfId="205" priority="279">
      <formula>COUNTIF($Z$31,E10)&gt;0</formula>
    </cfRule>
    <cfRule type="expression" dxfId="204" priority="280">
      <formula>COUNTIF($Z$31,E10)&gt;0</formula>
    </cfRule>
    <cfRule type="expression" priority="281">
      <formula>countif</formula>
    </cfRule>
  </conditionalFormatting>
  <conditionalFormatting sqref="E9:I9">
    <cfRule type="expression" dxfId="203" priority="278">
      <formula>COUNTIF($Z$31,E10)&gt;0</formula>
    </cfRule>
  </conditionalFormatting>
  <conditionalFormatting sqref="J9">
    <cfRule type="expression" dxfId="202" priority="277">
      <formula>COUNTIF($Z$31,J10)&gt;0</formula>
    </cfRule>
  </conditionalFormatting>
  <conditionalFormatting sqref="J9">
    <cfRule type="expression" dxfId="201" priority="274">
      <formula>COUNTIF($Z$31,J10)&gt;0</formula>
    </cfRule>
    <cfRule type="expression" dxfId="200" priority="275">
      <formula>COUNTIF($Z$31,J10)&gt;0</formula>
    </cfRule>
    <cfRule type="expression" priority="276">
      <formula>countif</formula>
    </cfRule>
  </conditionalFormatting>
  <conditionalFormatting sqref="J9">
    <cfRule type="expression" dxfId="199" priority="273">
      <formula>COUNTIF($Z$31,J10)&gt;0</formula>
    </cfRule>
  </conditionalFormatting>
  <conditionalFormatting sqref="L9">
    <cfRule type="expression" dxfId="198" priority="269">
      <formula>COUNTIF($Z$31,L10)&gt;0</formula>
    </cfRule>
  </conditionalFormatting>
  <conditionalFormatting sqref="L9">
    <cfRule type="expression" dxfId="197" priority="268">
      <formula>COUNTIF($Z$31,L10)&gt;0</formula>
    </cfRule>
  </conditionalFormatting>
  <conditionalFormatting sqref="L9">
    <cfRule type="expression" dxfId="196" priority="270">
      <formula>COUNTIF($Z$31,L10)&gt;0</formula>
    </cfRule>
    <cfRule type="expression" dxfId="195" priority="271">
      <formula>COUNTIF($Z$31,L10)&gt;0</formula>
    </cfRule>
    <cfRule type="expression" priority="272">
      <formula>countif</formula>
    </cfRule>
  </conditionalFormatting>
  <conditionalFormatting sqref="P9">
    <cfRule type="expression" dxfId="194" priority="260">
      <formula>COUNTIF($Z$31,P10)&gt;0</formula>
    </cfRule>
    <cfRule type="expression" dxfId="193" priority="261">
      <formula>COUNTIF($Z$31,P10)&gt;0</formula>
    </cfRule>
    <cfRule type="expression" priority="262">
      <formula>countif</formula>
    </cfRule>
  </conditionalFormatting>
  <conditionalFormatting sqref="N9:P9">
    <cfRule type="expression" dxfId="192" priority="264">
      <formula>COUNTIF($Z$31,N10)&gt;0</formula>
    </cfRule>
  </conditionalFormatting>
  <conditionalFormatting sqref="N9:P9">
    <cfRule type="expression" dxfId="191" priority="263">
      <formula>COUNTIF($Z$31,N10)&gt;0</formula>
    </cfRule>
  </conditionalFormatting>
  <conditionalFormatting sqref="N9:O9">
    <cfRule type="expression" dxfId="190" priority="265">
      <formula>COUNTIF($Z$31,N10)&gt;0</formula>
    </cfRule>
    <cfRule type="expression" dxfId="189" priority="266">
      <formula>COUNTIF($Z$31,N10)&gt;0</formula>
    </cfRule>
    <cfRule type="expression" priority="267">
      <formula>countif</formula>
    </cfRule>
  </conditionalFormatting>
  <conditionalFormatting sqref="R9:S9">
    <cfRule type="expression" dxfId="188" priority="256">
      <formula>COUNTIF($Z$31,R10)&gt;0</formula>
    </cfRule>
  </conditionalFormatting>
  <conditionalFormatting sqref="R9:S9">
    <cfRule type="expression" dxfId="187" priority="253">
      <formula>COUNTIF($Z$31,R10)&gt;0</formula>
    </cfRule>
    <cfRule type="expression" dxfId="186" priority="254">
      <formula>COUNTIF($Z$31,R10)&gt;0</formula>
    </cfRule>
    <cfRule type="expression" priority="255">
      <formula>countif</formula>
    </cfRule>
  </conditionalFormatting>
  <conditionalFormatting sqref="R9:S9">
    <cfRule type="expression" dxfId="185" priority="252">
      <formula>COUNTIF($Z$31,R10)&gt;0</formula>
    </cfRule>
  </conditionalFormatting>
  <conditionalFormatting sqref="U9">
    <cfRule type="expression" dxfId="184" priority="248">
      <formula>COUNTIF($Z$31,U10)&gt;0</formula>
    </cfRule>
  </conditionalFormatting>
  <conditionalFormatting sqref="U9">
    <cfRule type="expression" dxfId="183" priority="247">
      <formula>COUNTIF($Z$31,U10)&gt;0</formula>
    </cfRule>
  </conditionalFormatting>
  <conditionalFormatting sqref="U9">
    <cfRule type="expression" dxfId="182" priority="249">
      <formula>COUNTIF($Z$31,U10)&gt;0</formula>
    </cfRule>
    <cfRule type="expression" dxfId="181" priority="250">
      <formula>COUNTIF($Z$31,U10)&gt;0</formula>
    </cfRule>
    <cfRule type="expression" priority="251">
      <formula>countif</formula>
    </cfRule>
  </conditionalFormatting>
  <conditionalFormatting sqref="Y8">
    <cfRule type="expression" dxfId="180" priority="461">
      <formula>COUNTIF($Z$31,X9)&gt;0</formula>
    </cfRule>
  </conditionalFormatting>
  <conditionalFormatting sqref="X9:Y9">
    <cfRule type="expression" dxfId="179" priority="462">
      <formula>COUNTIF($Z$31,Y10)&gt;0</formula>
    </cfRule>
  </conditionalFormatting>
  <conditionalFormatting sqref="X9:Y9">
    <cfRule type="expression" dxfId="178" priority="463">
      <formula>COUNTIF($Z$31,Y10)&gt;0</formula>
    </cfRule>
    <cfRule type="expression" dxfId="177" priority="464">
      <formula>COUNTIF($Z$31,Y10)&gt;0</formula>
    </cfRule>
    <cfRule type="expression" priority="465">
      <formula>countif</formula>
    </cfRule>
  </conditionalFormatting>
  <conditionalFormatting sqref="Y8">
    <cfRule type="expression" dxfId="176" priority="466">
      <formula>COUNTIF($Z$31,X9)&gt;0</formula>
    </cfRule>
    <cfRule type="expression" dxfId="175" priority="467">
      <formula>COUNTIF($Z$31,X9)&gt;0</formula>
    </cfRule>
    <cfRule type="expression" priority="468">
      <formula>countif</formula>
    </cfRule>
  </conditionalFormatting>
  <conditionalFormatting sqref="Z9:AG9">
    <cfRule type="expression" dxfId="174" priority="238">
      <formula>COUNTIF($Z$31,Z10)&gt;0</formula>
    </cfRule>
  </conditionalFormatting>
  <conditionalFormatting sqref="Z9:AA9 AC9 AE9:AG9">
    <cfRule type="expression" dxfId="173" priority="235">
      <formula>COUNTIF($Z$31,Z10)&gt;0</formula>
    </cfRule>
    <cfRule type="expression" dxfId="172" priority="236">
      <formula>COUNTIF($Z$31,Z10)&gt;0</formula>
    </cfRule>
    <cfRule type="expression" priority="237">
      <formula>countif</formula>
    </cfRule>
  </conditionalFormatting>
  <conditionalFormatting sqref="AF9:AG9 Z9:AD9">
    <cfRule type="expression" dxfId="171" priority="234">
      <formula>COUNTIF($Z$31,Z10)&gt;0</formula>
    </cfRule>
  </conditionalFormatting>
  <conditionalFormatting sqref="AD9 AB9">
    <cfRule type="expression" dxfId="170" priority="239">
      <formula>COUNTIF($Z$31,AB10)&gt;0</formula>
    </cfRule>
    <cfRule type="expression" dxfId="169" priority="240">
      <formula>COUNTIF($Z$31,AB10)&gt;0</formula>
    </cfRule>
    <cfRule type="expression" priority="241">
      <formula>countif</formula>
    </cfRule>
  </conditionalFormatting>
  <conditionalFormatting sqref="AH9:AO9">
    <cfRule type="expression" dxfId="168" priority="230">
      <formula>COUNTIF($Z$31,AH10)&gt;0</formula>
    </cfRule>
  </conditionalFormatting>
  <conditionalFormatting sqref="AM9:AO9 AH9:AK9">
    <cfRule type="expression" dxfId="167" priority="227">
      <formula>COUNTIF($Z$31,AH10)&gt;0</formula>
    </cfRule>
    <cfRule type="expression" dxfId="166" priority="228">
      <formula>COUNTIF($Z$31,AH10)&gt;0</formula>
    </cfRule>
    <cfRule type="expression" priority="229">
      <formula>countif</formula>
    </cfRule>
  </conditionalFormatting>
  <conditionalFormatting sqref="AH9:AO9">
    <cfRule type="expression" dxfId="165" priority="226">
      <formula>COUNTIF($Z$31,AH10)&gt;0</formula>
    </cfRule>
  </conditionalFormatting>
  <conditionalFormatting sqref="AL9">
    <cfRule type="expression" dxfId="164" priority="231">
      <formula>COUNTIF($Z$31,AL10)&gt;0</formula>
    </cfRule>
    <cfRule type="expression" dxfId="163" priority="232">
      <formula>COUNTIF($Z$31,AL10)&gt;0</formula>
    </cfRule>
    <cfRule type="expression" priority="233">
      <formula>countif</formula>
    </cfRule>
  </conditionalFormatting>
  <conditionalFormatting sqref="B11:D11">
    <cfRule type="expression" dxfId="162" priority="225">
      <formula>COUNTIF($Z$31,B12)&gt;0</formula>
    </cfRule>
  </conditionalFormatting>
  <conditionalFormatting sqref="B11:D11">
    <cfRule type="expression" dxfId="161" priority="222">
      <formula>COUNTIF($Z$31,B12)&gt;0</formula>
    </cfRule>
    <cfRule type="expression" dxfId="160" priority="223">
      <formula>COUNTIF($Z$31,B12)&gt;0</formula>
    </cfRule>
    <cfRule type="expression" priority="224">
      <formula>countif</formula>
    </cfRule>
  </conditionalFormatting>
  <conditionalFormatting sqref="B11:D11">
    <cfRule type="expression" dxfId="159" priority="221">
      <formula>COUNTIF($Z$31,B12)&gt;0</formula>
    </cfRule>
  </conditionalFormatting>
  <conditionalFormatting sqref="F11">
    <cfRule type="expression" dxfId="158" priority="220">
      <formula>COUNTIF($Z$31,F12)&gt;0</formula>
    </cfRule>
  </conditionalFormatting>
  <conditionalFormatting sqref="F11">
    <cfRule type="expression" dxfId="157" priority="217">
      <formula>COUNTIF($Z$31,F12)&gt;0</formula>
    </cfRule>
    <cfRule type="expression" dxfId="156" priority="218">
      <formula>COUNTIF($Z$31,F12)&gt;0</formula>
    </cfRule>
    <cfRule type="expression" priority="219">
      <formula>countif</formula>
    </cfRule>
  </conditionalFormatting>
  <conditionalFormatting sqref="F11">
    <cfRule type="expression" dxfId="155" priority="216">
      <formula>COUNTIF($Z$31,F12)&gt;0</formula>
    </cfRule>
  </conditionalFormatting>
  <conditionalFormatting sqref="H11">
    <cfRule type="expression" dxfId="154" priority="211">
      <formula>COUNTIF($Z$31,H12)&gt;0</formula>
    </cfRule>
    <cfRule type="expression" dxfId="153" priority="212">
      <formula>COUNTIF($Z$31,H12)&gt;0</formula>
    </cfRule>
    <cfRule type="expression" dxfId="152" priority="213">
      <formula>COUNTIF($Z$31,H12)&gt;0</formula>
    </cfRule>
    <cfRule type="expression" priority="214">
      <formula>countif</formula>
    </cfRule>
    <cfRule type="expression" dxfId="151" priority="215">
      <formula>COUNTIF($Z$31,H12)&gt;0</formula>
    </cfRule>
  </conditionalFormatting>
  <conditionalFormatting sqref="J11">
    <cfRule type="expression" dxfId="150" priority="210">
      <formula>COUNTIF($Z$31,J12)&gt;0</formula>
    </cfRule>
  </conditionalFormatting>
  <conditionalFormatting sqref="J11">
    <cfRule type="expression" dxfId="149" priority="207">
      <formula>COUNTIF($Z$31,J12)&gt;0</formula>
    </cfRule>
    <cfRule type="expression" dxfId="148" priority="208">
      <formula>COUNTIF($Z$31,J12)&gt;0</formula>
    </cfRule>
    <cfRule type="expression" priority="209">
      <formula>countif</formula>
    </cfRule>
  </conditionalFormatting>
  <conditionalFormatting sqref="J11">
    <cfRule type="expression" dxfId="147" priority="206">
      <formula>COUNTIF($Z$31,J12)&gt;0</formula>
    </cfRule>
  </conditionalFormatting>
  <conditionalFormatting sqref="L11:M11">
    <cfRule type="expression" dxfId="146" priority="205">
      <formula>COUNTIF($Z$31,L12)&gt;0</formula>
    </cfRule>
  </conditionalFormatting>
  <conditionalFormatting sqref="L11:M11">
    <cfRule type="expression" dxfId="145" priority="202">
      <formula>COUNTIF($Z$31,L12)&gt;0</formula>
    </cfRule>
    <cfRule type="expression" dxfId="144" priority="203">
      <formula>COUNTIF($Z$31,L12)&gt;0</formula>
    </cfRule>
    <cfRule type="expression" priority="204">
      <formula>countif</formula>
    </cfRule>
  </conditionalFormatting>
  <conditionalFormatting sqref="L11:M11">
    <cfRule type="expression" dxfId="143" priority="201">
      <formula>COUNTIF($Z$31,L12)&gt;0</formula>
    </cfRule>
  </conditionalFormatting>
  <conditionalFormatting sqref="P11">
    <cfRule type="expression" dxfId="142" priority="200">
      <formula>COUNTIF($Z$31,P12)&gt;0</formula>
    </cfRule>
  </conditionalFormatting>
  <conditionalFormatting sqref="P11">
    <cfRule type="expression" dxfId="141" priority="197">
      <formula>COUNTIF($Z$31,P12)&gt;0</formula>
    </cfRule>
    <cfRule type="expression" dxfId="140" priority="198">
      <formula>COUNTIF($Z$31,P12)&gt;0</formula>
    </cfRule>
    <cfRule type="expression" priority="199">
      <formula>countif</formula>
    </cfRule>
  </conditionalFormatting>
  <conditionalFormatting sqref="P11">
    <cfRule type="expression" dxfId="139" priority="196">
      <formula>COUNTIF($Z$31,P12)&gt;0</formula>
    </cfRule>
  </conditionalFormatting>
  <conditionalFormatting sqref="R11:U11">
    <cfRule type="expression" dxfId="138" priority="192">
      <formula>COUNTIF($Z$31,R12)&gt;0</formula>
    </cfRule>
  </conditionalFormatting>
  <conditionalFormatting sqref="R11">
    <cfRule type="expression" dxfId="137" priority="189">
      <formula>COUNTIF($Z$31,R12)&gt;0</formula>
    </cfRule>
    <cfRule type="expression" dxfId="136" priority="190">
      <formula>COUNTIF($Z$31,R12)&gt;0</formula>
    </cfRule>
    <cfRule type="expression" priority="191">
      <formula>countif</formula>
    </cfRule>
  </conditionalFormatting>
  <conditionalFormatting sqref="R11:U11">
    <cfRule type="expression" dxfId="135" priority="188">
      <formula>COUNTIF($Z$31,R12)&gt;0</formula>
    </cfRule>
  </conditionalFormatting>
  <conditionalFormatting sqref="S11:U11">
    <cfRule type="expression" dxfId="134" priority="193">
      <formula>COUNTIF($Z$31,S12)&gt;0</formula>
    </cfRule>
    <cfRule type="expression" dxfId="133" priority="194">
      <formula>COUNTIF($Z$31,S12)&gt;0</formula>
    </cfRule>
    <cfRule type="expression" priority="195">
      <formula>countif</formula>
    </cfRule>
  </conditionalFormatting>
  <conditionalFormatting sqref="Y11">
    <cfRule type="expression" dxfId="132" priority="182">
      <formula>COUNTIF($Z$31,Y12)&gt;0</formula>
    </cfRule>
  </conditionalFormatting>
  <conditionalFormatting sqref="Y11">
    <cfRule type="expression" dxfId="131" priority="179">
      <formula>COUNTIF($Z$31,Y12)&gt;0</formula>
    </cfRule>
    <cfRule type="expression" dxfId="130" priority="180">
      <formula>COUNTIF($Z$31,Y12)&gt;0</formula>
    </cfRule>
    <cfRule type="expression" priority="181">
      <formula>countif</formula>
    </cfRule>
  </conditionalFormatting>
  <conditionalFormatting sqref="Y11">
    <cfRule type="expression" dxfId="129" priority="178">
      <formula>COUNTIF($Z$31,Y12)&gt;0</formula>
    </cfRule>
  </conditionalFormatting>
  <conditionalFormatting sqref="Z11:AD11">
    <cfRule type="expression" dxfId="128" priority="171">
      <formula>COUNTIF($Z$31,Z12)&gt;0</formula>
    </cfRule>
  </conditionalFormatting>
  <conditionalFormatting sqref="AA11 AD11">
    <cfRule type="expression" dxfId="127" priority="168">
      <formula>COUNTIF($Z$31,AA12)&gt;0</formula>
    </cfRule>
    <cfRule type="expression" dxfId="126" priority="169">
      <formula>COUNTIF($Z$31,AA12)&gt;0</formula>
    </cfRule>
    <cfRule type="expression" priority="170">
      <formula>countif</formula>
    </cfRule>
  </conditionalFormatting>
  <conditionalFormatting sqref="Z11:AD11">
    <cfRule type="expression" dxfId="125" priority="167">
      <formula>COUNTIF($Z$31,Z12)&gt;0</formula>
    </cfRule>
  </conditionalFormatting>
  <conditionalFormatting sqref="Z11 AB11">
    <cfRule type="expression" dxfId="124" priority="172">
      <formula>COUNTIF($Z$31,Z12)&gt;0</formula>
    </cfRule>
    <cfRule type="expression" dxfId="123" priority="173">
      <formula>COUNTIF($Z$31,Z12)&gt;0</formula>
    </cfRule>
    <cfRule type="expression" priority="174">
      <formula>countif</formula>
    </cfRule>
  </conditionalFormatting>
  <conditionalFormatting sqref="AC11">
    <cfRule type="expression" dxfId="122" priority="175">
      <formula>COUNTIF($Z$31,AC12)&gt;0</formula>
    </cfRule>
    <cfRule type="expression" dxfId="121" priority="176">
      <formula>COUNTIF($Z$31,AC12)&gt;0</formula>
    </cfRule>
    <cfRule type="expression" priority="177">
      <formula>countif</formula>
    </cfRule>
  </conditionalFormatting>
  <conditionalFormatting sqref="V12">
    <cfRule type="expression" dxfId="120" priority="100">
      <formula>COUNTIF($Z$31,V13)&gt;0</formula>
    </cfRule>
  </conditionalFormatting>
  <conditionalFormatting sqref="AE11">
    <cfRule type="expression" dxfId="119" priority="166">
      <formula>COUNTIF($Z$31,AE12)&gt;0</formula>
    </cfRule>
  </conditionalFormatting>
  <conditionalFormatting sqref="AE11">
    <cfRule type="expression" dxfId="118" priority="163">
      <formula>COUNTIF($Z$31,AE12)&gt;0</formula>
    </cfRule>
    <cfRule type="expression" dxfId="117" priority="164">
      <formula>COUNTIF($Z$31,AE12)&gt;0</formula>
    </cfRule>
    <cfRule type="expression" priority="165">
      <formula>countif</formula>
    </cfRule>
  </conditionalFormatting>
  <conditionalFormatting sqref="AE11">
    <cfRule type="expression" dxfId="116" priority="162">
      <formula>COUNTIF($Z$31,AE12)&gt;0</formula>
    </cfRule>
  </conditionalFormatting>
  <conditionalFormatting sqref="AF11">
    <cfRule type="expression" dxfId="115" priority="155">
      <formula>COUNTIF($Z$31,AF12)&gt;0</formula>
    </cfRule>
    <cfRule type="expression" dxfId="114" priority="156">
      <formula>COUNTIF($Z$31,AF12)&gt;0</formula>
    </cfRule>
    <cfRule type="expression" priority="157">
      <formula>countif</formula>
    </cfRule>
  </conditionalFormatting>
  <conditionalFormatting sqref="AF11:AG11">
    <cfRule type="expression" dxfId="113" priority="158">
      <formula>COUNTIF($Z$31,AF12)&gt;0</formula>
    </cfRule>
  </conditionalFormatting>
  <conditionalFormatting sqref="AG11">
    <cfRule type="expression" dxfId="112" priority="154">
      <formula>COUNTIF($Z$31,AG12)&gt;0</formula>
    </cfRule>
  </conditionalFormatting>
  <conditionalFormatting sqref="AG11">
    <cfRule type="expression" dxfId="111" priority="159">
      <formula>COUNTIF($Z$31,AG12)&gt;0</formula>
    </cfRule>
    <cfRule type="expression" dxfId="110" priority="160">
      <formula>COUNTIF($Z$31,AG12)&gt;0</formula>
    </cfRule>
    <cfRule type="expression" priority="161">
      <formula>countif</formula>
    </cfRule>
  </conditionalFormatting>
  <conditionalFormatting sqref="AH11:AO11">
    <cfRule type="expression" dxfId="109" priority="150">
      <formula>COUNTIF($Z$31,AH12)&gt;0</formula>
    </cfRule>
  </conditionalFormatting>
  <conditionalFormatting sqref="AH11:AN11">
    <cfRule type="expression" dxfId="108" priority="147">
      <formula>COUNTIF($Z$31,AH12)&gt;0</formula>
    </cfRule>
    <cfRule type="expression" dxfId="107" priority="148">
      <formula>COUNTIF($Z$31,AH12)&gt;0</formula>
    </cfRule>
    <cfRule type="expression" priority="149">
      <formula>countif</formula>
    </cfRule>
  </conditionalFormatting>
  <conditionalFormatting sqref="AH11:AO11">
    <cfRule type="expression" dxfId="106" priority="146">
      <formula>COUNTIF($Z$31,AH12)&gt;0</formula>
    </cfRule>
  </conditionalFormatting>
  <conditionalFormatting sqref="AO11">
    <cfRule type="expression" dxfId="105" priority="151">
      <formula>COUNTIF($Z$31,AO12)&gt;0</formula>
    </cfRule>
    <cfRule type="expression" dxfId="104" priority="152">
      <formula>COUNTIF($Z$31,AO12)&gt;0</formula>
    </cfRule>
    <cfRule type="expression" priority="153">
      <formula>countif</formula>
    </cfRule>
  </conditionalFormatting>
  <conditionalFormatting sqref="C12:E12">
    <cfRule type="expression" dxfId="103" priority="145">
      <formula>COUNTIF($Z$31,C13)&gt;0</formula>
    </cfRule>
  </conditionalFormatting>
  <conditionalFormatting sqref="C12:E12">
    <cfRule type="expression" dxfId="102" priority="142">
      <formula>COUNTIF($Z$31,C13)&gt;0</formula>
    </cfRule>
    <cfRule type="expression" dxfId="101" priority="143">
      <formula>COUNTIF($Z$31,C13)&gt;0</formula>
    </cfRule>
    <cfRule type="expression" priority="144">
      <formula>countif</formula>
    </cfRule>
  </conditionalFormatting>
  <conditionalFormatting sqref="C12:E12">
    <cfRule type="expression" dxfId="100" priority="141">
      <formula>COUNTIF($Z$31,C13)&gt;0</formula>
    </cfRule>
  </conditionalFormatting>
  <conditionalFormatting sqref="G12">
    <cfRule type="expression" dxfId="99" priority="140">
      <formula>COUNTIF($Z$31,G13)&gt;0</formula>
    </cfRule>
  </conditionalFormatting>
  <conditionalFormatting sqref="G12">
    <cfRule type="expression" dxfId="98" priority="137">
      <formula>COUNTIF($Z$31,G13)&gt;0</formula>
    </cfRule>
    <cfRule type="expression" dxfId="97" priority="138">
      <formula>COUNTIF($Z$31,G13)&gt;0</formula>
    </cfRule>
    <cfRule type="expression" priority="139">
      <formula>countif</formula>
    </cfRule>
  </conditionalFormatting>
  <conditionalFormatting sqref="G12">
    <cfRule type="expression" dxfId="96" priority="136">
      <formula>COUNTIF($Z$31,G13)&gt;0</formula>
    </cfRule>
  </conditionalFormatting>
  <conditionalFormatting sqref="H12">
    <cfRule type="expression" dxfId="95" priority="131">
      <formula>COUNTIF($Z$31,H13)&gt;0</formula>
    </cfRule>
    <cfRule type="expression" dxfId="94" priority="132">
      <formula>COUNTIF($Z$31,H13)&gt;0</formula>
    </cfRule>
    <cfRule type="expression" dxfId="93" priority="133">
      <formula>COUNTIF($Z$31,H13)&gt;0</formula>
    </cfRule>
    <cfRule type="expression" priority="134">
      <formula>countif</formula>
    </cfRule>
    <cfRule type="expression" dxfId="92" priority="135">
      <formula>COUNTIF($Z$31,H13)&gt;0</formula>
    </cfRule>
  </conditionalFormatting>
  <conditionalFormatting sqref="V12">
    <cfRule type="expression" dxfId="91" priority="104">
      <formula>COUNTIF($Z$31,V13)&gt;0</formula>
    </cfRule>
  </conditionalFormatting>
  <conditionalFormatting sqref="V12">
    <cfRule type="expression" dxfId="90" priority="101">
      <formula>COUNTIF($Z$31,V13)&gt;0</formula>
    </cfRule>
    <cfRule type="expression" dxfId="89" priority="102">
      <formula>COUNTIF($Z$31,V13)&gt;0</formula>
    </cfRule>
    <cfRule type="expression" priority="103">
      <formula>countif</formula>
    </cfRule>
  </conditionalFormatting>
  <conditionalFormatting sqref="I11">
    <cfRule type="expression" dxfId="88" priority="474">
      <formula>COUNTIF($Z$31,#REF!)&gt;0</formula>
    </cfRule>
    <cfRule type="expression" dxfId="87" priority="475">
      <formula>COUNTIF($Z$31,#REF!)&gt;0</formula>
    </cfRule>
    <cfRule type="expression" dxfId="86" priority="476">
      <formula>COUNTIF($Z$31,#REF!)&gt;0</formula>
    </cfRule>
    <cfRule type="expression" priority="477">
      <formula>countif</formula>
    </cfRule>
    <cfRule type="expression" dxfId="85" priority="478">
      <formula>COUNTIF($Z$31,#REF!)&gt;0</formula>
    </cfRule>
  </conditionalFormatting>
  <conditionalFormatting sqref="J12:O12">
    <cfRule type="expression" dxfId="84" priority="122">
      <formula>COUNTIF($Z$31,J13)&gt;0</formula>
    </cfRule>
  </conditionalFormatting>
  <conditionalFormatting sqref="J12:M12">
    <cfRule type="expression" dxfId="83" priority="119">
      <formula>COUNTIF($Z$31,J13)&gt;0</formula>
    </cfRule>
    <cfRule type="expression" dxfId="82" priority="120">
      <formula>COUNTIF($Z$31,J13)&gt;0</formula>
    </cfRule>
    <cfRule type="expression" priority="121">
      <formula>countif</formula>
    </cfRule>
  </conditionalFormatting>
  <conditionalFormatting sqref="J12:O12">
    <cfRule type="expression" dxfId="81" priority="118">
      <formula>COUNTIF($Z$31,J13)&gt;0</formula>
    </cfRule>
  </conditionalFormatting>
  <conditionalFormatting sqref="N12:O12">
    <cfRule type="expression" dxfId="80" priority="123">
      <formula>COUNTIF($Z$31,N13)&gt;0</formula>
    </cfRule>
    <cfRule type="expression" dxfId="79" priority="124">
      <formula>COUNTIF($Z$31,N13)&gt;0</formula>
    </cfRule>
    <cfRule type="expression" priority="125">
      <formula>countif</formula>
    </cfRule>
  </conditionalFormatting>
  <conditionalFormatting sqref="Q12">
    <cfRule type="expression" dxfId="78" priority="117">
      <formula>COUNTIF($Z$31,Q13)&gt;0</formula>
    </cfRule>
  </conditionalFormatting>
  <conditionalFormatting sqref="Q12">
    <cfRule type="expression" dxfId="77" priority="114">
      <formula>COUNTIF($Z$31,Q13)&gt;0</formula>
    </cfRule>
    <cfRule type="expression" dxfId="76" priority="115">
      <formula>COUNTIF($Z$31,Q13)&gt;0</formula>
    </cfRule>
    <cfRule type="expression" priority="116">
      <formula>countif</formula>
    </cfRule>
  </conditionalFormatting>
  <conditionalFormatting sqref="Q12">
    <cfRule type="expression" dxfId="75" priority="113">
      <formula>COUNTIF($Z$31,Q13)&gt;0</formula>
    </cfRule>
  </conditionalFormatting>
  <conditionalFormatting sqref="R12:S12">
    <cfRule type="expression" dxfId="74" priority="109">
      <formula>COUNTIF($Z$31,R13)&gt;0</formula>
    </cfRule>
  </conditionalFormatting>
  <conditionalFormatting sqref="R12">
    <cfRule type="expression" dxfId="73" priority="106">
      <formula>COUNTIF($Z$31,R13)&gt;0</formula>
    </cfRule>
    <cfRule type="expression" dxfId="72" priority="107">
      <formula>COUNTIF($Z$31,R13)&gt;0</formula>
    </cfRule>
    <cfRule type="expression" priority="108">
      <formula>countif</formula>
    </cfRule>
  </conditionalFormatting>
  <conditionalFormatting sqref="R12:S12">
    <cfRule type="expression" dxfId="71" priority="105">
      <formula>COUNTIF($Z$31,R13)&gt;0</formula>
    </cfRule>
  </conditionalFormatting>
  <conditionalFormatting sqref="S12">
    <cfRule type="expression" dxfId="70" priority="110">
      <formula>COUNTIF($Z$31,S13)&gt;0</formula>
    </cfRule>
    <cfRule type="expression" dxfId="69" priority="111">
      <formula>COUNTIF($Z$31,S13)&gt;0</formula>
    </cfRule>
    <cfRule type="expression" priority="112">
      <formula>countif</formula>
    </cfRule>
  </conditionalFormatting>
  <conditionalFormatting sqref="X8">
    <cfRule type="expression" dxfId="68" priority="479">
      <formula>COUNTIF($Z$31,W12)&gt;0</formula>
    </cfRule>
  </conditionalFormatting>
  <conditionalFormatting sqref="X8">
    <cfRule type="expression" dxfId="67" priority="480">
      <formula>COUNTIF($Z$31,W12)&gt;0</formula>
    </cfRule>
    <cfRule type="expression" dxfId="66" priority="481">
      <formula>COUNTIF($Z$31,W12)&gt;0</formula>
    </cfRule>
    <cfRule type="expression" priority="482">
      <formula>countif</formula>
    </cfRule>
  </conditionalFormatting>
  <conditionalFormatting sqref="W11">
    <cfRule type="expression" dxfId="65" priority="483">
      <formula>COUNTIF($Z$31,#REF!)&gt;0</formula>
    </cfRule>
  </conditionalFormatting>
  <conditionalFormatting sqref="W11">
    <cfRule type="expression" dxfId="64" priority="484">
      <formula>COUNTIF($Z$31,#REF!)&gt;0</formula>
    </cfRule>
    <cfRule type="expression" dxfId="63" priority="485">
      <formula>COUNTIF($Z$31,#REF!)&gt;0</formula>
    </cfRule>
    <cfRule type="expression" priority="486">
      <formula>countif</formula>
    </cfRule>
  </conditionalFormatting>
  <conditionalFormatting sqref="Y12">
    <cfRule type="expression" dxfId="62" priority="96">
      <formula>COUNTIF($Z$31,Y13)&gt;0</formula>
    </cfRule>
  </conditionalFormatting>
  <conditionalFormatting sqref="Y12">
    <cfRule type="expression" dxfId="61" priority="95">
      <formula>COUNTIF($Z$31,Y13)&gt;0</formula>
    </cfRule>
  </conditionalFormatting>
  <conditionalFormatting sqref="Y12">
    <cfRule type="expression" dxfId="60" priority="97">
      <formula>COUNTIF($Z$31,Y13)&gt;0</formula>
    </cfRule>
    <cfRule type="expression" dxfId="59" priority="98">
      <formula>COUNTIF($Z$31,Y13)&gt;0</formula>
    </cfRule>
    <cfRule type="expression" priority="99">
      <formula>countif</formula>
    </cfRule>
  </conditionalFormatting>
  <conditionalFormatting sqref="Z12:AA12">
    <cfRule type="expression" dxfId="58" priority="94">
      <formula>COUNTIF($Z$31,Z13)&gt;0</formula>
    </cfRule>
  </conditionalFormatting>
  <conditionalFormatting sqref="Z12:AA12">
    <cfRule type="expression" dxfId="57" priority="91">
      <formula>COUNTIF($Z$31,Z13)&gt;0</formula>
    </cfRule>
    <cfRule type="expression" dxfId="56" priority="92">
      <formula>COUNTIF($Z$31,Z13)&gt;0</formula>
    </cfRule>
    <cfRule type="expression" priority="93">
      <formula>countif</formula>
    </cfRule>
  </conditionalFormatting>
  <conditionalFormatting sqref="Z12:AA12">
    <cfRule type="expression" dxfId="55" priority="90">
      <formula>COUNTIF($Z$31,Z13)&gt;0</formula>
    </cfRule>
  </conditionalFormatting>
  <conditionalFormatting sqref="AD12">
    <cfRule type="expression" dxfId="54" priority="83">
      <formula>COUNTIF($Z$31,AD13)&gt;0</formula>
    </cfRule>
    <cfRule type="expression" dxfId="53" priority="84">
      <formula>COUNTIF($Z$31,AD13)&gt;0</formula>
    </cfRule>
    <cfRule type="expression" priority="85">
      <formula>countif</formula>
    </cfRule>
  </conditionalFormatting>
  <conditionalFormatting sqref="AC12:AD12">
    <cfRule type="expression" dxfId="52" priority="89">
      <formula>COUNTIF($Z$31,AC13)&gt;0</formula>
    </cfRule>
  </conditionalFormatting>
  <conditionalFormatting sqref="AC12">
    <cfRule type="expression" dxfId="51" priority="86">
      <formula>COUNTIF($Z$31,AC13)&gt;0</formula>
    </cfRule>
    <cfRule type="expression" dxfId="50" priority="87">
      <formula>COUNTIF($Z$31,AC13)&gt;0</formula>
    </cfRule>
    <cfRule type="expression" priority="88">
      <formula>countif</formula>
    </cfRule>
  </conditionalFormatting>
  <conditionalFormatting sqref="AC12">
    <cfRule type="expression" dxfId="49" priority="82">
      <formula>COUNTIF($Z$31,AC13)&gt;0</formula>
    </cfRule>
  </conditionalFormatting>
  <conditionalFormatting sqref="AF12">
    <cfRule type="expression" dxfId="48" priority="78">
      <formula>COUNTIF($Z$31,AF13)&gt;0</formula>
    </cfRule>
  </conditionalFormatting>
  <conditionalFormatting sqref="AF12">
    <cfRule type="expression" dxfId="47" priority="79">
      <formula>COUNTIF($Z$31,AF13)&gt;0</formula>
    </cfRule>
    <cfRule type="expression" dxfId="46" priority="80">
      <formula>COUNTIF($Z$31,AF13)&gt;0</formula>
    </cfRule>
    <cfRule type="expression" priority="81">
      <formula>countif</formula>
    </cfRule>
  </conditionalFormatting>
  <conditionalFormatting sqref="AH12:AO12">
    <cfRule type="expression" dxfId="45" priority="70">
      <formula>COUNTIF($Z$31,AH13)&gt;0</formula>
    </cfRule>
  </conditionalFormatting>
  <conditionalFormatting sqref="AH12:AN12">
    <cfRule type="expression" dxfId="44" priority="67">
      <formula>COUNTIF($Z$31,AH13)&gt;0</formula>
    </cfRule>
    <cfRule type="expression" dxfId="43" priority="68">
      <formula>COUNTIF($Z$31,AH13)&gt;0</formula>
    </cfRule>
    <cfRule type="expression" priority="69">
      <formula>countif</formula>
    </cfRule>
  </conditionalFormatting>
  <conditionalFormatting sqref="AH12:AO12">
    <cfRule type="expression" dxfId="42" priority="66">
      <formula>COUNTIF($Z$31,AH13)&gt;0</formula>
    </cfRule>
  </conditionalFormatting>
  <conditionalFormatting sqref="AO12">
    <cfRule type="expression" dxfId="41" priority="71">
      <formula>COUNTIF($Z$31,AO13)&gt;0</formula>
    </cfRule>
    <cfRule type="expression" dxfId="40" priority="72">
      <formula>COUNTIF($Z$31,AO13)&gt;0</formula>
    </cfRule>
    <cfRule type="expression" priority="73">
      <formula>countif</formula>
    </cfRule>
  </conditionalFormatting>
  <conditionalFormatting sqref="H14 J14">
    <cfRule type="expression" dxfId="39" priority="65">
      <formula>COUNTIF($Z$31,H15)&gt;0</formula>
    </cfRule>
  </conditionalFormatting>
  <conditionalFormatting sqref="H14 J14">
    <cfRule type="expression" dxfId="38" priority="62">
      <formula>COUNTIF($Z$31,H15)&gt;0</formula>
    </cfRule>
    <cfRule type="expression" dxfId="37" priority="63">
      <formula>COUNTIF($Z$31,H15)&gt;0</formula>
    </cfRule>
    <cfRule type="expression" priority="64">
      <formula>countif</formula>
    </cfRule>
  </conditionalFormatting>
  <conditionalFormatting sqref="H14 J14">
    <cfRule type="expression" dxfId="36" priority="61">
      <formula>COUNTIF($Z$31,H15)&gt;0</formula>
    </cfRule>
  </conditionalFormatting>
  <conditionalFormatting sqref="K14:Q14">
    <cfRule type="expression" dxfId="35" priority="57">
      <formula>COUNTIF($Z$31,K15)&gt;0</formula>
    </cfRule>
  </conditionalFormatting>
  <conditionalFormatting sqref="K14:M14 O14:Q14">
    <cfRule type="expression" dxfId="34" priority="54">
      <formula>COUNTIF($Z$31,K15)&gt;0</formula>
    </cfRule>
    <cfRule type="expression" dxfId="33" priority="55">
      <formula>COUNTIF($Z$31,K15)&gt;0</formula>
    </cfRule>
    <cfRule type="expression" priority="56">
      <formula>countif</formula>
    </cfRule>
  </conditionalFormatting>
  <conditionalFormatting sqref="K14:Q14">
    <cfRule type="expression" dxfId="32" priority="53">
      <formula>COUNTIF($Z$31,K15)&gt;0</formula>
    </cfRule>
  </conditionalFormatting>
  <conditionalFormatting sqref="N14">
    <cfRule type="expression" dxfId="31" priority="58">
      <formula>COUNTIF($Z$31,N15)&gt;0</formula>
    </cfRule>
    <cfRule type="expression" dxfId="30" priority="59">
      <formula>COUNTIF($Z$31,N15)&gt;0</formula>
    </cfRule>
    <cfRule type="expression" priority="60">
      <formula>countif</formula>
    </cfRule>
  </conditionalFormatting>
  <conditionalFormatting sqref="S14:U14 W14:X14">
    <cfRule type="expression" dxfId="29" priority="49">
      <formula>COUNTIF($Z$31,S15)&gt;0</formula>
    </cfRule>
  </conditionalFormatting>
  <conditionalFormatting sqref="W14:X14">
    <cfRule type="expression" dxfId="28" priority="46">
      <formula>COUNTIF($Z$31,W15)&gt;0</formula>
    </cfRule>
    <cfRule type="expression" dxfId="27" priority="47">
      <formula>COUNTIF($Z$31,W15)&gt;0</formula>
    </cfRule>
    <cfRule type="expression" priority="48">
      <formula>countif</formula>
    </cfRule>
  </conditionalFormatting>
  <conditionalFormatting sqref="S14:U14 W14:X14">
    <cfRule type="expression" dxfId="26" priority="45">
      <formula>COUNTIF($Z$31,S15)&gt;0</formula>
    </cfRule>
  </conditionalFormatting>
  <conditionalFormatting sqref="S14:U14">
    <cfRule type="expression" dxfId="25" priority="50">
      <formula>COUNTIF($Z$31,S15)&gt;0</formula>
    </cfRule>
    <cfRule type="expression" dxfId="24" priority="51">
      <formula>COUNTIF($Z$31,S15)&gt;0</formula>
    </cfRule>
    <cfRule type="expression" priority="52">
      <formula>countif</formula>
    </cfRule>
  </conditionalFormatting>
  <conditionalFormatting sqref="Z14:AG14">
    <cfRule type="expression" dxfId="23" priority="41">
      <formula>COUNTIF($Z$31,Z15)&gt;0</formula>
    </cfRule>
  </conditionalFormatting>
  <conditionalFormatting sqref="AA14:AC14">
    <cfRule type="expression" dxfId="22" priority="38">
      <formula>COUNTIF($Z$31,AA15)&gt;0</formula>
    </cfRule>
    <cfRule type="expression" dxfId="21" priority="39">
      <formula>COUNTIF($Z$31,AA15)&gt;0</formula>
    </cfRule>
    <cfRule type="expression" priority="40">
      <formula>countif</formula>
    </cfRule>
  </conditionalFormatting>
  <conditionalFormatting sqref="Z14:AG14">
    <cfRule type="expression" dxfId="20" priority="37">
      <formula>COUNTIF($Z$31,Z15)&gt;0</formula>
    </cfRule>
  </conditionalFormatting>
  <conditionalFormatting sqref="Z14 AD14:AG14">
    <cfRule type="expression" dxfId="19" priority="42">
      <formula>COUNTIF($Z$31,Z15)&gt;0</formula>
    </cfRule>
    <cfRule type="expression" dxfId="18" priority="43">
      <formula>COUNTIF($Z$31,Z15)&gt;0</formula>
    </cfRule>
    <cfRule type="expression" priority="44">
      <formula>countif</formula>
    </cfRule>
  </conditionalFormatting>
  <conditionalFormatting sqref="AH14:AO14">
    <cfRule type="expression" dxfId="17" priority="33">
      <formula>COUNTIF($Z$31,AH15)&gt;0</formula>
    </cfRule>
  </conditionalFormatting>
  <conditionalFormatting sqref="AH14:AN14">
    <cfRule type="expression" dxfId="16" priority="30">
      <formula>COUNTIF($Z$31,AH15)&gt;0</formula>
    </cfRule>
    <cfRule type="expression" dxfId="15" priority="31">
      <formula>COUNTIF($Z$31,AH15)&gt;0</formula>
    </cfRule>
    <cfRule type="expression" priority="32">
      <formula>countif</formula>
    </cfRule>
  </conditionalFormatting>
  <conditionalFormatting sqref="AH14:AO14">
    <cfRule type="expression" dxfId="14" priority="29">
      <formula>COUNTIF($Z$31,AH15)&gt;0</formula>
    </cfRule>
  </conditionalFormatting>
  <conditionalFormatting sqref="AO14">
    <cfRule type="expression" dxfId="13" priority="34">
      <formula>COUNTIF($Z$31,AO15)&gt;0</formula>
    </cfRule>
    <cfRule type="expression" dxfId="12" priority="35">
      <formula>COUNTIF($Z$31,AO15)&gt;0</formula>
    </cfRule>
    <cfRule type="expression" priority="36">
      <formula>countif</formula>
    </cfRule>
  </conditionalFormatting>
  <conditionalFormatting sqref="B8">
    <cfRule type="expression" dxfId="11" priority="16">
      <formula>COUNTIF($Z$31,#REF!)&gt;0</formula>
    </cfRule>
  </conditionalFormatting>
  <conditionalFormatting sqref="B8 D8">
    <cfRule type="expression" dxfId="10" priority="15">
      <formula>COUNTIF($Z$31,B9)&gt;0</formula>
    </cfRule>
  </conditionalFormatting>
  <conditionalFormatting sqref="B8 D8">
    <cfRule type="expression" dxfId="9" priority="12">
      <formula>COUNTIF($Z$31,B9)&gt;0</formula>
    </cfRule>
    <cfRule type="expression" dxfId="8" priority="13">
      <formula>COUNTIF($Z$31,B9)&gt;0</formula>
    </cfRule>
    <cfRule type="expression" priority="14">
      <formula>countif</formula>
    </cfRule>
  </conditionalFormatting>
  <conditionalFormatting sqref="D8">
    <cfRule type="expression" dxfId="7" priority="11">
      <formula>COUNTIF($Z$31,D9)&gt;0</formula>
    </cfRule>
  </conditionalFormatting>
  <conditionalFormatting sqref="F8:I8">
    <cfRule type="expression" dxfId="6" priority="10">
      <formula>COUNTIF($Z$31,F9)&gt;0</formula>
    </cfRule>
  </conditionalFormatting>
  <conditionalFormatting sqref="F8:I8">
    <cfRule type="expression" dxfId="5" priority="7">
      <formula>COUNTIF($Z$31,F9)&gt;0</formula>
    </cfRule>
    <cfRule type="expression" dxfId="4" priority="8">
      <formula>COUNTIF($Z$31,F9)&gt;0</formula>
    </cfRule>
    <cfRule type="expression" priority="9">
      <formula>countif</formula>
    </cfRule>
  </conditionalFormatting>
  <conditionalFormatting sqref="F8:I8">
    <cfRule type="expression" dxfId="3" priority="6">
      <formula>COUNTIF($Z$31,F9)&gt;0</formula>
    </cfRule>
  </conditionalFormatting>
  <conditionalFormatting sqref="J5">
    <cfRule type="expression" dxfId="2" priority="495">
      <formula>COUNTIF($Z$31,#REF!)&gt;0</formula>
    </cfRule>
  </conditionalFormatting>
  <conditionalFormatting sqref="J5">
    <cfRule type="expression" dxfId="1" priority="496">
      <formula>COUNTIF($Z$31,#REF!)&gt;0</formula>
    </cfRule>
    <cfRule type="expression" dxfId="0" priority="497">
      <formula>COUNTIF($Z$31,#REF!)&gt;0</formula>
    </cfRule>
    <cfRule type="expression" priority="498">
      <formula>countif</formula>
    </cfRule>
  </conditionalFormatting>
  <printOptions horizontalCentered="1" verticalCentered="1"/>
  <pageMargins left="0.23622047244094491" right="0.19685039370078741" top="0.27559055118110237" bottom="0.31496062992125984" header="0.15748031496062992" footer="0.23622047244094491"/>
  <pageSetup paperSize="9" scale="9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课表 -普高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2023-09-06T05:02:29Z</cp:lastPrinted>
  <dcterms:created xsi:type="dcterms:W3CDTF">2021-03-01T05:23:00Z</dcterms:created>
  <dcterms:modified xsi:type="dcterms:W3CDTF">2024-03-01T08:51:20Z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68DB41FD2D684E049314DA7BE6AB5C9F</vt:lpwstr>
  </property>
</Properties>
</file>