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资产配置预算" sheetId="1" r:id="rId1"/>
    <sheet name="要素或下拉框值集" sheetId="2" r:id="rId2"/>
  </sheets>
  <definedNames>
    <definedName name="_xlnm._FilterDatabase" localSheetId="0" hidden="1">资产配置预算!$A$2:$T$13</definedName>
    <definedName name="要素或下拉框值集">要素或下拉框值集!$I$2:$I$20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<sst xmlns="http://schemas.openxmlformats.org/spreadsheetml/2006/main" count="22458" uniqueCount="4324">
  <si>
    <t>请不要修改表头数据！！！(请勿导入汇总行数据)</t>
  </si>
  <si>
    <t>项目名称</t>
  </si>
  <si>
    <t>单位</t>
  </si>
  <si>
    <t>项目类别</t>
  </si>
  <si>
    <t>资金来源项目</t>
  </si>
  <si>
    <t>支出功能分类科目</t>
  </si>
  <si>
    <t>部门支出经济分类科目</t>
  </si>
  <si>
    <t>资金来源</t>
  </si>
  <si>
    <t>资金性质</t>
  </si>
  <si>
    <t>资产分类代码</t>
  </si>
  <si>
    <t>资产名称</t>
  </si>
  <si>
    <t>数量计量单位</t>
  </si>
  <si>
    <t>数量\面积</t>
  </si>
  <si>
    <t>资产配置申请数</t>
  </si>
  <si>
    <t>资产配置控制数</t>
  </si>
  <si>
    <t>组合资金来源</t>
  </si>
  <si>
    <t>单价(万元)</t>
  </si>
  <si>
    <t>总金额(万元)</t>
  </si>
  <si>
    <t>接收标志</t>
  </si>
  <si>
    <t>资产用途</t>
  </si>
  <si>
    <t>新增依据</t>
  </si>
  <si>
    <t>其他执法办案_执收执法经费</t>
  </si>
  <si>
    <t>136001 庐山市公安局</t>
  </si>
  <si>
    <t>3 特定目标类</t>
  </si>
  <si>
    <t>部门预算经费拨款</t>
  </si>
  <si>
    <t>2040202 一般行政管理事务</t>
  </si>
  <si>
    <t>31002 办公设备购置</t>
  </si>
  <si>
    <t>111 部门预算</t>
  </si>
  <si>
    <t>1111 经费拨款</t>
  </si>
  <si>
    <t>A02021099 其他打印机</t>
  </si>
  <si>
    <t>其他打印机</t>
  </si>
  <si>
    <t>台</t>
  </si>
  <si>
    <t>65</t>
  </si>
  <si>
    <t/>
  </si>
  <si>
    <t>010202 经费拨款</t>
  </si>
  <si>
    <t>0 年初预算</t>
  </si>
  <si>
    <t>201000 办公</t>
  </si>
  <si>
    <t>工作需求</t>
  </si>
  <si>
    <t>A05010599 其他柜类</t>
  </si>
  <si>
    <t>其他柜类</t>
  </si>
  <si>
    <t>件</t>
  </si>
  <si>
    <t>44</t>
  </si>
  <si>
    <t>A05010399 其他椅凳类</t>
  </si>
  <si>
    <t>其他椅凳类</t>
  </si>
  <si>
    <t>张</t>
  </si>
  <si>
    <t>127</t>
  </si>
  <si>
    <t>A05010299 其他台、桌类</t>
  </si>
  <si>
    <t>其他台、桌类</t>
  </si>
  <si>
    <t>54</t>
  </si>
  <si>
    <t>A02061804 空调机</t>
  </si>
  <si>
    <t>空调机</t>
  </si>
  <si>
    <t>8</t>
  </si>
  <si>
    <t>A02020599 其他照相机及器材</t>
  </si>
  <si>
    <t>其他照相机及器材</t>
  </si>
  <si>
    <t>2</t>
  </si>
  <si>
    <t>A02091102 通用摄像机</t>
  </si>
  <si>
    <t>通用摄像机</t>
  </si>
  <si>
    <t>部</t>
  </si>
  <si>
    <t>1</t>
  </si>
  <si>
    <t>A02021118 扫描仪</t>
  </si>
  <si>
    <t>扫描仪</t>
  </si>
  <si>
    <t>A05010499 其他沙发类</t>
  </si>
  <si>
    <t>其他沙发类</t>
  </si>
  <si>
    <t>10</t>
  </si>
  <si>
    <t>A02010199 其他计算机</t>
  </si>
  <si>
    <t>其他计算机</t>
  </si>
  <si>
    <t>60</t>
  </si>
  <si>
    <t>A02021301 碎纸机</t>
  </si>
  <si>
    <t>碎纸机</t>
  </si>
  <si>
    <t>30</t>
  </si>
  <si>
    <t>部门预算非财政拨款</t>
  </si>
  <si>
    <t>2010101 行政运行</t>
  </si>
  <si>
    <t>30101 基本工资</t>
  </si>
  <si>
    <t>1 本级财力</t>
  </si>
  <si>
    <t>A01010100 办公用房</t>
  </si>
  <si>
    <t>101001 省部级正职干部用车</t>
  </si>
  <si>
    <t>2010102 一般行政管理事务</t>
  </si>
  <si>
    <t>30102 津贴补贴</t>
  </si>
  <si>
    <t>11 预算安排</t>
  </si>
  <si>
    <t>1112 一般非税收入</t>
  </si>
  <si>
    <t>A01010201 警察业务用房</t>
  </si>
  <si>
    <t>010204 本级提前下达资金</t>
  </si>
  <si>
    <t>1 提前下达</t>
  </si>
  <si>
    <t>101002 省部级副职干部用车</t>
  </si>
  <si>
    <t>2010103 机关服务</t>
  </si>
  <si>
    <t>30103 奖金</t>
  </si>
  <si>
    <t>1113 调入资金</t>
  </si>
  <si>
    <t>A01010202 检察业务用房</t>
  </si>
  <si>
    <t>010205 上级提前下达资金</t>
  </si>
  <si>
    <t>2 结转结余</t>
  </si>
  <si>
    <t>102000 主要负责人用车</t>
  </si>
  <si>
    <t>2010104 人大会议</t>
  </si>
  <si>
    <t>30106 伙食补助费</t>
  </si>
  <si>
    <t>112 本级转移支付及专项资金</t>
  </si>
  <si>
    <t>112 一般债券</t>
  </si>
  <si>
    <t>A01010203 司法业务用房</t>
  </si>
  <si>
    <t>010304 政府性基金收入资金（本级收入）</t>
  </si>
  <si>
    <t>103000 机要通信用车</t>
  </si>
  <si>
    <t>2010105 人大立法</t>
  </si>
  <si>
    <t>30107 绩效工资</t>
  </si>
  <si>
    <t>1121 本级一般性转移支付（含共同事权转移支付）</t>
  </si>
  <si>
    <t>113 外国政府和国际组织贷款</t>
  </si>
  <si>
    <t>A01010204 法院业务用房</t>
  </si>
  <si>
    <t>010302 政府性基金收入资金（提前下达）</t>
  </si>
  <si>
    <t>104000 应急保障用车</t>
  </si>
  <si>
    <t>2010106 人大监督</t>
  </si>
  <si>
    <t>30108 机关事业单位基本养老保险缴费</t>
  </si>
  <si>
    <t>1122 本级专项资金</t>
  </si>
  <si>
    <t>1131 中央政府承担偿还责任的国际金融组织和外国政府贷款</t>
  </si>
  <si>
    <t>A01010205 纪委监委业务用房</t>
  </si>
  <si>
    <t>0104 国有资本经营预算资金</t>
  </si>
  <si>
    <t>105000 执法执勤用车</t>
  </si>
  <si>
    <t>2010107 人大代表履职能力提升</t>
  </si>
  <si>
    <t>30109 职业年金缴费</t>
  </si>
  <si>
    <t>1123 本级预算单列</t>
  </si>
  <si>
    <t>1132 地方政府承担偿还责任的国际金融组织和外国政府贷款</t>
  </si>
  <si>
    <t>A01010206 税务业务用房</t>
  </si>
  <si>
    <t>0105 教育收费资金</t>
  </si>
  <si>
    <t>106000 特种专业技术用车</t>
  </si>
  <si>
    <t>2010108 代表工作</t>
  </si>
  <si>
    <t>30110 职工基本医疗保险缴费</t>
  </si>
  <si>
    <t>1124 本级返还性支出</t>
  </si>
  <si>
    <t>114 外国政府和国际组织赠款</t>
  </si>
  <si>
    <t>A01010207 审计业务用房</t>
  </si>
  <si>
    <t>0106 事业收入资金</t>
  </si>
  <si>
    <t>107000 离退休干部服务用车</t>
  </si>
  <si>
    <t>2010109 人大信访工作</t>
  </si>
  <si>
    <t>30111 公务员医疗补助缴费</t>
  </si>
  <si>
    <t>113 预备费</t>
  </si>
  <si>
    <t>121 政府性基金预算资金</t>
  </si>
  <si>
    <t>A01010208 海关业务用房</t>
  </si>
  <si>
    <t>0107 事业单位经营收入资金</t>
  </si>
  <si>
    <t>108000 中管干部用车</t>
  </si>
  <si>
    <t>2010150 事业运行</t>
  </si>
  <si>
    <t>30112 其他社会保障缴费</t>
  </si>
  <si>
    <t>114 年初预留</t>
  </si>
  <si>
    <t>122 专项债券</t>
  </si>
  <si>
    <t>A01010209 水利业务用房</t>
  </si>
  <si>
    <t>0108 上级补助收入资金</t>
  </si>
  <si>
    <t>109000 其他用车</t>
  </si>
  <si>
    <t>2010199 其他人大事务支出</t>
  </si>
  <si>
    <t>30113 住房公积金</t>
  </si>
  <si>
    <t>115 上解收入</t>
  </si>
  <si>
    <t>13 国有资本经营预算资金</t>
  </si>
  <si>
    <t>A01010210 应急救援业务用房</t>
  </si>
  <si>
    <t>0109 附属单位上缴收入资金</t>
  </si>
  <si>
    <t>2010201 行政运行</t>
  </si>
  <si>
    <t>30114 医疗费</t>
  </si>
  <si>
    <t>116 调入资金</t>
  </si>
  <si>
    <t>14 社会保险基金预算资金</t>
  </si>
  <si>
    <t>A01010211 教育用房</t>
  </si>
  <si>
    <t>011001 其他收入资金</t>
  </si>
  <si>
    <t>202000 科研</t>
  </si>
  <si>
    <t>2010202 一般行政管理事务</t>
  </si>
  <si>
    <t>30199 其他工资福利支出</t>
  </si>
  <si>
    <t>117 地方政府债券收入</t>
  </si>
  <si>
    <t>2 财政专户管理资金</t>
  </si>
  <si>
    <t>A01010212 医疗卫生用房</t>
  </si>
  <si>
    <t>011002 非同级财政拨款</t>
  </si>
  <si>
    <t>203000 教学</t>
  </si>
  <si>
    <t>2010203 机关服务</t>
  </si>
  <si>
    <t>30201 办公费</t>
  </si>
  <si>
    <t>118 接受其他地区援助收入</t>
  </si>
  <si>
    <t>31 事业收入资金</t>
  </si>
  <si>
    <t>A01010213 科研用房</t>
  </si>
  <si>
    <t>0111 使用非财政拨款结余</t>
  </si>
  <si>
    <t>204000 医疗</t>
  </si>
  <si>
    <t>2010204 政协会议</t>
  </si>
  <si>
    <t>30202 印刷费</t>
  </si>
  <si>
    <t>119 其他</t>
  </si>
  <si>
    <t>32 上级补助收入资金</t>
  </si>
  <si>
    <t>A01010214 文化用房</t>
  </si>
  <si>
    <t>011204 一般公共预算结余</t>
  </si>
  <si>
    <t>205000 培训</t>
  </si>
  <si>
    <t>2010205 委员视察</t>
  </si>
  <si>
    <t>30204 手续费</t>
  </si>
  <si>
    <t>13 预计结转</t>
  </si>
  <si>
    <t>33 附属单位上缴收入资金</t>
  </si>
  <si>
    <t>A01010215 新闻用房</t>
  </si>
  <si>
    <t>011205 政府性基金结余</t>
  </si>
  <si>
    <t>206000 执法</t>
  </si>
  <si>
    <t>2010206 参政议政</t>
  </si>
  <si>
    <t>30205 水费</t>
  </si>
  <si>
    <t>131 预计本级部门预算结转</t>
  </si>
  <si>
    <t>34 事业单位经营收入资金</t>
  </si>
  <si>
    <t>A01010216 娱乐用房</t>
  </si>
  <si>
    <t>011206 国有资本经营预算结余</t>
  </si>
  <si>
    <t>207000 窗口</t>
  </si>
  <si>
    <t>2010250 事业运行</t>
  </si>
  <si>
    <t>30206 电费</t>
  </si>
  <si>
    <t>132 预计本级转移支付及专项结转等</t>
  </si>
  <si>
    <t>391 非同级财政拨款</t>
  </si>
  <si>
    <t>A01010217 园林绿化用房</t>
  </si>
  <si>
    <t>011202 一般公共预算结转</t>
  </si>
  <si>
    <t>208000 专用</t>
  </si>
  <si>
    <t>2010299 其他政协事务支出</t>
  </si>
  <si>
    <t>30207 邮电费</t>
  </si>
  <si>
    <t>1321 预计本级一般性转移支付结转</t>
  </si>
  <si>
    <t>399 其他收入资金(不含非同级财政拨款)</t>
  </si>
  <si>
    <t>A01010218 体育用房</t>
  </si>
  <si>
    <t>011223 政府性基金结转</t>
  </si>
  <si>
    <t>209000 其他</t>
  </si>
  <si>
    <t>2010301 行政运行</t>
  </si>
  <si>
    <t>30208 取暖费</t>
  </si>
  <si>
    <t>1322 预计本级专项结转</t>
  </si>
  <si>
    <t>4 单位往来收入资金</t>
  </si>
  <si>
    <t>A01010219 工业生产用房</t>
  </si>
  <si>
    <t>011224 国有资本经营结转</t>
  </si>
  <si>
    <t>2010302 一般行政管理事务</t>
  </si>
  <si>
    <t>30209 物业管理费</t>
  </si>
  <si>
    <t>1323 预计本级预算单列结转</t>
  </si>
  <si>
    <t>41 一般公共预算拨款收入资金</t>
  </si>
  <si>
    <t>A01010220 市政公用设施用房</t>
  </si>
  <si>
    <t>011203 其他资金结转结余</t>
  </si>
  <si>
    <t>2010303 机关服务</t>
  </si>
  <si>
    <t>30211 差旅费</t>
  </si>
  <si>
    <t>133 预计本级盘活存量资金</t>
  </si>
  <si>
    <t>42 政府性基金预算拨款收入资金</t>
  </si>
  <si>
    <t>A01010221 铁路用房</t>
  </si>
  <si>
    <t>2010304 专项服务</t>
  </si>
  <si>
    <t>3021201 一般公务出国（境）费</t>
  </si>
  <si>
    <t>134 预计本级其他结转</t>
  </si>
  <si>
    <t>43 国有资本经营预算拨款收入资金</t>
  </si>
  <si>
    <t>A01010222 民航用房</t>
  </si>
  <si>
    <t>2010305 专项业务及机关事务管理</t>
  </si>
  <si>
    <t>3021202 高等院校和科研院所学术交流合作出国（境）费</t>
  </si>
  <si>
    <t>14 年终结转</t>
  </si>
  <si>
    <t>44 教育收费拨款收入资金</t>
  </si>
  <si>
    <t>A01010223 航运用房</t>
  </si>
  <si>
    <t>2010306 政务公开审批</t>
  </si>
  <si>
    <t>30213 维修（护）费</t>
  </si>
  <si>
    <t>141 本级部门预算结转</t>
  </si>
  <si>
    <t>49 其他往来收入资金</t>
  </si>
  <si>
    <t>A01010224 城市客运用房</t>
  </si>
  <si>
    <t>2010309 参事事务</t>
  </si>
  <si>
    <t>30214 租赁费</t>
  </si>
  <si>
    <t>142 本级转移性及专项结转等</t>
  </si>
  <si>
    <t>A01010225 公路运输用房</t>
  </si>
  <si>
    <t>2010350 事业运行</t>
  </si>
  <si>
    <t>30215 会议费</t>
  </si>
  <si>
    <t>1421 本级一般性转移支付结转</t>
  </si>
  <si>
    <t>A01010226 仓储用房</t>
  </si>
  <si>
    <t>2010399 其他政府办公厅（室）及相关机构事务支出</t>
  </si>
  <si>
    <t>30216 培训费</t>
  </si>
  <si>
    <t>1422 本级专项结转</t>
  </si>
  <si>
    <t>A01010227 发行库用房</t>
  </si>
  <si>
    <t>2010401 行政运行</t>
  </si>
  <si>
    <t>30217 公务接待费</t>
  </si>
  <si>
    <t>1423 本级预算单列结转</t>
  </si>
  <si>
    <t>A01010228 商业金融用房</t>
  </si>
  <si>
    <t>2010402 一般行政管理事务</t>
  </si>
  <si>
    <t>30218 专用材料费</t>
  </si>
  <si>
    <t>143 本级盘活存量资金</t>
  </si>
  <si>
    <t>A01010229 电讯信息用房</t>
  </si>
  <si>
    <t>2010403 机关服务</t>
  </si>
  <si>
    <t>30224 被装购置费</t>
  </si>
  <si>
    <t>144 本级其他结转</t>
  </si>
  <si>
    <t>A01010230 监狱用房</t>
  </si>
  <si>
    <t>2010404 战略规划与实施</t>
  </si>
  <si>
    <t>30225 专用燃料费</t>
  </si>
  <si>
    <t>15 预计结余</t>
  </si>
  <si>
    <t>A01010231 涉外用房</t>
  </si>
  <si>
    <t>2010405 日常经济运行调节</t>
  </si>
  <si>
    <t>30226 劳务费</t>
  </si>
  <si>
    <t>16 年终结余</t>
  </si>
  <si>
    <t>A01010299 其他业务用房</t>
  </si>
  <si>
    <t>2010406 社会事业发展规划</t>
  </si>
  <si>
    <t>30227 委托业务费</t>
  </si>
  <si>
    <t>2 上级补助</t>
  </si>
  <si>
    <t>A01010300 宗教用房</t>
  </si>
  <si>
    <t>2010407 经济体制改革研究</t>
  </si>
  <si>
    <t>30228 工会经费</t>
  </si>
  <si>
    <t>21 预算安排</t>
  </si>
  <si>
    <t>A01010400 军事用房</t>
  </si>
  <si>
    <t>2010408 物价管理</t>
  </si>
  <si>
    <t>30231 公务用车运行维护费</t>
  </si>
  <si>
    <t>211 返还性收入</t>
  </si>
  <si>
    <t>A01010500 住宅</t>
  </si>
  <si>
    <t>2010450 事业运行</t>
  </si>
  <si>
    <t>30239 其他交通费用</t>
  </si>
  <si>
    <t>212 上级一般性转移支付收入（含共同事权转移支付）</t>
  </si>
  <si>
    <t>A01019900 其他房屋</t>
  </si>
  <si>
    <t>2010499 其他发展与改革事务支出</t>
  </si>
  <si>
    <t>30240 税金及附加费用</t>
  </si>
  <si>
    <t>213 上级专项转移支付收入</t>
  </si>
  <si>
    <t>A01020100 池、罐</t>
  </si>
  <si>
    <t>2010501 行政运行</t>
  </si>
  <si>
    <t>30299 其他商品和服务支出</t>
  </si>
  <si>
    <t>214 上解收入</t>
  </si>
  <si>
    <t>A01020200 槽</t>
  </si>
  <si>
    <t>2010502 一般行政管理事务</t>
  </si>
  <si>
    <t>30301 离休费</t>
  </si>
  <si>
    <t>215 上级其他收入</t>
  </si>
  <si>
    <t>A01020300 塔</t>
  </si>
  <si>
    <t>2010503 机关服务</t>
  </si>
  <si>
    <t>30302 退休费</t>
  </si>
  <si>
    <t>23 预计结转</t>
  </si>
  <si>
    <t>A01020400 烟囱</t>
  </si>
  <si>
    <t>2010504 信息事务</t>
  </si>
  <si>
    <t>30303 退职（役）费</t>
  </si>
  <si>
    <t>231 预计上级一般性转移支付结转</t>
  </si>
  <si>
    <t>A01020500 井</t>
  </si>
  <si>
    <t>2010505 专项统计业务</t>
  </si>
  <si>
    <t>30304 抚恤金</t>
  </si>
  <si>
    <t>232 预计上级专项结转</t>
  </si>
  <si>
    <t>A01020600 坑</t>
  </si>
  <si>
    <t>2010506 统计管理</t>
  </si>
  <si>
    <t>30305 生活补助</t>
  </si>
  <si>
    <t>233 预计上级其他结转</t>
  </si>
  <si>
    <t>A01020700 台、站</t>
  </si>
  <si>
    <t>2010507 专项普查活动</t>
  </si>
  <si>
    <t>30306 救济费</t>
  </si>
  <si>
    <t>24 年终结转</t>
  </si>
  <si>
    <t>A01020800 码头</t>
  </si>
  <si>
    <t>2010508 统计抽样调查</t>
  </si>
  <si>
    <t>30307 医疗费补助</t>
  </si>
  <si>
    <t>241 上级一般性转移支付结转</t>
  </si>
  <si>
    <t>A01020900 道路</t>
  </si>
  <si>
    <t>2010550 事业运行</t>
  </si>
  <si>
    <t>30308 助学金</t>
  </si>
  <si>
    <t>242 上级专项结转</t>
  </si>
  <si>
    <t>A01021000 隧道</t>
  </si>
  <si>
    <t>2010599 其他统计信息事务支出</t>
  </si>
  <si>
    <t>30309 奖励金</t>
  </si>
  <si>
    <t>243 上级其他结转</t>
  </si>
  <si>
    <t>A01021100 沟</t>
  </si>
  <si>
    <t>2010601 行政运行</t>
  </si>
  <si>
    <t>30310 个人农业生产补贴</t>
  </si>
  <si>
    <t>25 预计结余</t>
  </si>
  <si>
    <t>A01021200 洞</t>
  </si>
  <si>
    <t>2010602 一般行政管理事务</t>
  </si>
  <si>
    <t>30311 代缴社会保险费</t>
  </si>
  <si>
    <t>26 年终结余</t>
  </si>
  <si>
    <t>A01021300 廊</t>
  </si>
  <si>
    <t>2010603 机关服务</t>
  </si>
  <si>
    <t>30399 其他对个人和家庭的补助</t>
  </si>
  <si>
    <t>A01021400 桥梁、架</t>
  </si>
  <si>
    <t>2010604 预算改革业务</t>
  </si>
  <si>
    <t>30701 国内债务付息</t>
  </si>
  <si>
    <t>A01021500 航道</t>
  </si>
  <si>
    <t>2010605 财政国库业务</t>
  </si>
  <si>
    <t>30702 国外债务付息</t>
  </si>
  <si>
    <t>A01021600 坝、堰及水道</t>
  </si>
  <si>
    <t>2010606 财政监察</t>
  </si>
  <si>
    <t>30703 国内债务发行费用</t>
  </si>
  <si>
    <t>A01021700 闸</t>
  </si>
  <si>
    <t>2010607 信息化建设</t>
  </si>
  <si>
    <t>30704 国外债务发行费用</t>
  </si>
  <si>
    <t>A01021800 水利管道</t>
  </si>
  <si>
    <t>2010608 财政委托业务支出</t>
  </si>
  <si>
    <t>30901 房屋建筑物购建</t>
  </si>
  <si>
    <t>A01021900 市政管道</t>
  </si>
  <si>
    <t>2010650 事业运行</t>
  </si>
  <si>
    <t>30902 办公设备购置</t>
  </si>
  <si>
    <t>A01022000 库</t>
  </si>
  <si>
    <t>2010699 其他财政事务支出</t>
  </si>
  <si>
    <t>30903 专用设备购置</t>
  </si>
  <si>
    <t>A01022100 仓</t>
  </si>
  <si>
    <t>2010701 行政运行</t>
  </si>
  <si>
    <t>30905 基础设施建设</t>
  </si>
  <si>
    <t>A01022200 场</t>
  </si>
  <si>
    <t>2010702 一般行政管理事务</t>
  </si>
  <si>
    <t>30906 大型修缮</t>
  </si>
  <si>
    <t>A01022300 斗</t>
  </si>
  <si>
    <t>2010703 机关服务</t>
  </si>
  <si>
    <t>30907 信息网络及软件购置更新</t>
  </si>
  <si>
    <t>A01022400 罩棚</t>
  </si>
  <si>
    <t>2010709 信息化建设</t>
  </si>
  <si>
    <t>30908 物资储备</t>
  </si>
  <si>
    <t>A01022500 墙</t>
  </si>
  <si>
    <t>2010710 税收业务</t>
  </si>
  <si>
    <t>30913 公务用车购置</t>
  </si>
  <si>
    <t>A01022600 车位</t>
  </si>
  <si>
    <t>2010750 事业运行</t>
  </si>
  <si>
    <t>30919 其他交通工具购置</t>
  </si>
  <si>
    <t>A01029900 其他构筑物</t>
  </si>
  <si>
    <t>2010799 其他税收事务支出</t>
  </si>
  <si>
    <t>30921 文物和陈列品购置</t>
  </si>
  <si>
    <t>A01030100 境外土地</t>
  </si>
  <si>
    <t>2010801 行政运行</t>
  </si>
  <si>
    <t>30922 无形资产购置</t>
  </si>
  <si>
    <t>A01039900 其他土地</t>
  </si>
  <si>
    <t>2010802 一般行政管理事务</t>
  </si>
  <si>
    <t>30999 其他基本建设支出</t>
  </si>
  <si>
    <t>A02010101 巨型计算机</t>
  </si>
  <si>
    <t>2010803 机关服务</t>
  </si>
  <si>
    <t>31001 房屋建筑物购建</t>
  </si>
  <si>
    <t>A02010102 大型计算机</t>
  </si>
  <si>
    <t>2010804 审计业务</t>
  </si>
  <si>
    <t>A02010103 中型计算机</t>
  </si>
  <si>
    <t>2010805 审计管理</t>
  </si>
  <si>
    <t>31003 专用设备购置</t>
  </si>
  <si>
    <t>A02010104 服务器</t>
  </si>
  <si>
    <t>2010806 信息化建设</t>
  </si>
  <si>
    <t>31005 基础设施建设</t>
  </si>
  <si>
    <t>A02010105 台式计算机</t>
  </si>
  <si>
    <t>2010850 事业运行</t>
  </si>
  <si>
    <t>31006 大型修缮</t>
  </si>
  <si>
    <t>A02010106 移动工作站</t>
  </si>
  <si>
    <t>2010899 其他审计事务支出</t>
  </si>
  <si>
    <t>31007 信息网络及软件购置更新</t>
  </si>
  <si>
    <t>A02010107 图形工作站</t>
  </si>
  <si>
    <t>2010901 行政运行</t>
  </si>
  <si>
    <t>31008 物资储备</t>
  </si>
  <si>
    <t>A02010108 便携式计算机</t>
  </si>
  <si>
    <t>2010902 一般行政管理事务</t>
  </si>
  <si>
    <t>31009 土地补偿</t>
  </si>
  <si>
    <t>A02010109 平板式计算机</t>
  </si>
  <si>
    <t>2010903 机关服务</t>
  </si>
  <si>
    <t>31010 安置补助</t>
  </si>
  <si>
    <t>2010905 缉私办案</t>
  </si>
  <si>
    <t>31011 地上附着物和青苗补偿</t>
  </si>
  <si>
    <t>A02010201 路由器</t>
  </si>
  <si>
    <t>2010907 口岸管理</t>
  </si>
  <si>
    <t>31012 拆迁补偿</t>
  </si>
  <si>
    <t>A02010202 交换设备</t>
  </si>
  <si>
    <t>2010908 信息化建设</t>
  </si>
  <si>
    <t>31013 公务用车购置</t>
  </si>
  <si>
    <t>A02010203 集线器</t>
  </si>
  <si>
    <t>2010909 海关关务</t>
  </si>
  <si>
    <t>31019 其他交通工具购置</t>
  </si>
  <si>
    <t>A02010204 光端机</t>
  </si>
  <si>
    <t>2010910 关税征管</t>
  </si>
  <si>
    <t>31021 文物和陈列品购置</t>
  </si>
  <si>
    <t>A02010205 终端接入设备</t>
  </si>
  <si>
    <t>2010911 海关监管</t>
  </si>
  <si>
    <t>31022 无形资产购置</t>
  </si>
  <si>
    <t>A02010206 通信(控制)处理机</t>
  </si>
  <si>
    <t>2010912 检验检疫</t>
  </si>
  <si>
    <t>31099 其他资本性支出</t>
  </si>
  <si>
    <t>A02010207 通信控制器</t>
  </si>
  <si>
    <t>2010950 事业运行</t>
  </si>
  <si>
    <t>31101 资本金注入(基本建设)</t>
  </si>
  <si>
    <t>A02010208 集中器</t>
  </si>
  <si>
    <t>2010999 其他海关事务支出</t>
  </si>
  <si>
    <t>31199 其他对企业补助</t>
  </si>
  <si>
    <t>A02010209 终端控制器</t>
  </si>
  <si>
    <t>2011101 行政运行</t>
  </si>
  <si>
    <t>31201 资本金注入</t>
  </si>
  <si>
    <t>A02010210 集群控制器</t>
  </si>
  <si>
    <t>2011102 一般行政管理事务</t>
  </si>
  <si>
    <t>31203 政府投资基金股权投资</t>
  </si>
  <si>
    <t>A02010211 多站询问单位</t>
  </si>
  <si>
    <t>2011103 机关服务</t>
  </si>
  <si>
    <t>31204 费用补贴</t>
  </si>
  <si>
    <t>A02010212 网络接口</t>
  </si>
  <si>
    <t>2011104 大案要案查处</t>
  </si>
  <si>
    <t>31205 利息补贴</t>
  </si>
  <si>
    <t>A02010213 通信适配器</t>
  </si>
  <si>
    <t>2011105 派驻派出机构</t>
  </si>
  <si>
    <t>31206 其他资本性补助</t>
  </si>
  <si>
    <t>A02010214 接口适配器</t>
  </si>
  <si>
    <t>2011106 巡视工作</t>
  </si>
  <si>
    <t>31299 其他对企业补助</t>
  </si>
  <si>
    <t>A02010215 光纤转换器</t>
  </si>
  <si>
    <t>2011150 事业运行</t>
  </si>
  <si>
    <t>31302 对社会保险基金补助</t>
  </si>
  <si>
    <t>A02010216 网络收发器</t>
  </si>
  <si>
    <t>2011199 其他纪检监察事务支出</t>
  </si>
  <si>
    <t>31303 补充全国社会保障基金</t>
  </si>
  <si>
    <t>A02010217 网络转发器</t>
  </si>
  <si>
    <t>2011301 行政运行</t>
  </si>
  <si>
    <t>31304 对机关事业单位职业年金的补助</t>
  </si>
  <si>
    <t>A02010218 网络分配器</t>
  </si>
  <si>
    <t>2011302 一般行政管理事务</t>
  </si>
  <si>
    <t>39907 国家赔偿费用支出</t>
  </si>
  <si>
    <t>A02010219 网关</t>
  </si>
  <si>
    <t>2011303 机关服务</t>
  </si>
  <si>
    <t>39908 对民间非营利组织和群众性自治组织补贴</t>
  </si>
  <si>
    <t>A02010220 网桥</t>
  </si>
  <si>
    <t>2011304 对外贸易管理</t>
  </si>
  <si>
    <t>39909 经常性赠与</t>
  </si>
  <si>
    <t>A02010221 协议分析器</t>
  </si>
  <si>
    <t>2011305 国际经济合作</t>
  </si>
  <si>
    <t>39910 资本性赠与</t>
  </si>
  <si>
    <t>A02010222 协议测试设备</t>
  </si>
  <si>
    <t>2011306 外资管理</t>
  </si>
  <si>
    <t>39999 其他支出</t>
  </si>
  <si>
    <t>A02010223 差错检测设备</t>
  </si>
  <si>
    <t>2011307 国内贸易管理</t>
  </si>
  <si>
    <t>A02010224 负载均衡设备</t>
  </si>
  <si>
    <t>2011308 招商引资</t>
  </si>
  <si>
    <t>A02010299 其他网络设备</t>
  </si>
  <si>
    <t>2011350 事业运行</t>
  </si>
  <si>
    <t>A02010301 防火墙</t>
  </si>
  <si>
    <t>2011399 其他商贸事务支出</t>
  </si>
  <si>
    <t>A02010302 入侵检测设备</t>
  </si>
  <si>
    <t>2011401 行政运行</t>
  </si>
  <si>
    <t>A02010303 入侵防御设备</t>
  </si>
  <si>
    <t>2011402 一般行政管理事务</t>
  </si>
  <si>
    <t>A02010304 漏洞扫描设备</t>
  </si>
  <si>
    <t>2011403 机关服务</t>
  </si>
  <si>
    <t>A02010305 容灾备份设备</t>
  </si>
  <si>
    <t>2011404 专利审批</t>
  </si>
  <si>
    <t>A02010306 网络隔离设备</t>
  </si>
  <si>
    <t>2011405 知识产权战略和规划</t>
  </si>
  <si>
    <t>A02010307 安全审计设备</t>
  </si>
  <si>
    <t>2011408 国际合作与交流</t>
  </si>
  <si>
    <t>A02010308 安全路由器</t>
  </si>
  <si>
    <t>2011409 知识产权宏观管理</t>
  </si>
  <si>
    <t>A02010309 计算机终端安全设备</t>
  </si>
  <si>
    <t>2011410 商标管理</t>
  </si>
  <si>
    <t>A02010310 网闸</t>
  </si>
  <si>
    <t>2011411 原产地地理标志管理</t>
  </si>
  <si>
    <t>A02010311 网上行为管理设备</t>
  </si>
  <si>
    <t>2011450 事业运行</t>
  </si>
  <si>
    <t>A02010312 密码产品</t>
  </si>
  <si>
    <t>2011499 其他知识产权事务支出</t>
  </si>
  <si>
    <t>A02010313 虚拟专用网（VPN)设备</t>
  </si>
  <si>
    <t>2012301 行政运行</t>
  </si>
  <si>
    <t>A02010399 其他信息安全设备</t>
  </si>
  <si>
    <t>2012302 一般行政管理事务</t>
  </si>
  <si>
    <t>A02010401 触摸式终端设备</t>
  </si>
  <si>
    <t>2012303 机关服务</t>
  </si>
  <si>
    <t>A02010402 终端机</t>
  </si>
  <si>
    <t>2012304 民族工作专项</t>
  </si>
  <si>
    <t>A02010499 其他终端设备</t>
  </si>
  <si>
    <t>2012350 事业运行</t>
  </si>
  <si>
    <t>A02010501 磁盘机</t>
  </si>
  <si>
    <t>2012399 其他民族事务支出</t>
  </si>
  <si>
    <t>A02010502 磁盘阵列</t>
  </si>
  <si>
    <t>2012501 行政运行</t>
  </si>
  <si>
    <t>A02010503 存储用光纤交换机</t>
  </si>
  <si>
    <t>2012502 一般行政管理事务</t>
  </si>
  <si>
    <t>A02010504 光盘库</t>
  </si>
  <si>
    <t>2012503 机关服务</t>
  </si>
  <si>
    <t>A02010505 磁带机</t>
  </si>
  <si>
    <t>2012504 港澳事务</t>
  </si>
  <si>
    <t>A02010506 磁带库</t>
  </si>
  <si>
    <t>2012505 台湾事务</t>
  </si>
  <si>
    <t>A02010507 网络存储设备</t>
  </si>
  <si>
    <t>2012550 事业运行</t>
  </si>
  <si>
    <t>A02010508 移动存储设备</t>
  </si>
  <si>
    <t>2012599 其他港澳台事务支出</t>
  </si>
  <si>
    <t>A02010599 其他存储设备</t>
  </si>
  <si>
    <t>2012601 行政运行</t>
  </si>
  <si>
    <t>A02010601 机柜</t>
  </si>
  <si>
    <t>2012602 一般行政管理事务</t>
  </si>
  <si>
    <t>A02010602 机房环境监控设备</t>
  </si>
  <si>
    <t>2012603 机关服务</t>
  </si>
  <si>
    <t>A02010699 其他机房辅助设备</t>
  </si>
  <si>
    <t>2012604 档案馆</t>
  </si>
  <si>
    <t>A02010700 信息化设备零部件</t>
  </si>
  <si>
    <t>2012699 其他档案事务支出</t>
  </si>
  <si>
    <t>A02019900 其他信息化设备</t>
  </si>
  <si>
    <t>2012801 行政运行</t>
  </si>
  <si>
    <t>A02020100 复印机</t>
  </si>
  <si>
    <t>2012802 一般行政管理事务</t>
  </si>
  <si>
    <t>A02020200 投影仪</t>
  </si>
  <si>
    <t>2012803 机关服务</t>
  </si>
  <si>
    <t>A02020300 投影幕</t>
  </si>
  <si>
    <t>2012804 参政议政</t>
  </si>
  <si>
    <t>A02020400 多功能一体机</t>
  </si>
  <si>
    <t>2012850 事业运行</t>
  </si>
  <si>
    <t>A02020501 数字照相机</t>
  </si>
  <si>
    <t>2012899 其他民主党派及工商联事务支出</t>
  </si>
  <si>
    <t>A02020502 通用照相机</t>
  </si>
  <si>
    <t>2012901 行政运行</t>
  </si>
  <si>
    <t>A02020503 静态视频照相机</t>
  </si>
  <si>
    <t>2012902 一般行政管理事务</t>
  </si>
  <si>
    <t>A02020504 专用照相机</t>
  </si>
  <si>
    <t>2012903 机关服务</t>
  </si>
  <si>
    <t>A02020505 特殊照相机</t>
  </si>
  <si>
    <t>2012906 工会事务</t>
  </si>
  <si>
    <t>A02020506 镜头及器材</t>
  </si>
  <si>
    <t>2012950 事业运行</t>
  </si>
  <si>
    <t>2012999 其他群众团体事务支出</t>
  </si>
  <si>
    <t>A02020600 执法记录仪</t>
  </si>
  <si>
    <t>2013101 行政运行</t>
  </si>
  <si>
    <t>A02020700 电子白板</t>
  </si>
  <si>
    <t>2013102 一般行政管理事务</t>
  </si>
  <si>
    <t>A02020800 触控一体机</t>
  </si>
  <si>
    <t>2013103 机关服务</t>
  </si>
  <si>
    <t>A02020900 刻录机</t>
  </si>
  <si>
    <t>2013105 专项业务</t>
  </si>
  <si>
    <t>A02021001 A3黑白打印机</t>
  </si>
  <si>
    <t>2013150 事业运行</t>
  </si>
  <si>
    <t>A02021002 A3彩色打印机</t>
  </si>
  <si>
    <t>2013199 其他党委办公厅（室）及相关机构事务支出</t>
  </si>
  <si>
    <t>A02021003 A4黑白打印机</t>
  </si>
  <si>
    <t>2013201 行政运行</t>
  </si>
  <si>
    <t>A02021004 A4彩色打印机</t>
  </si>
  <si>
    <t>2013202 一般行政管理事务</t>
  </si>
  <si>
    <t>A02021005 3D打印机</t>
  </si>
  <si>
    <t>2013203 机关服务</t>
  </si>
  <si>
    <t>A02021006 票据打印机</t>
  </si>
  <si>
    <t>2013204 公务员事务</t>
  </si>
  <si>
    <t>A02021007 条码打印机</t>
  </si>
  <si>
    <t>2013250 事业运行</t>
  </si>
  <si>
    <t>A02021008 地址打印机</t>
  </si>
  <si>
    <t>2013299 其他组织事务支出</t>
  </si>
  <si>
    <t>2013301 行政运行</t>
  </si>
  <si>
    <t>A02021101 绘图设备</t>
  </si>
  <si>
    <t>2013302 一般行政管理事务</t>
  </si>
  <si>
    <t>A02021102 光电设备</t>
  </si>
  <si>
    <t>2013303 机关服务</t>
  </si>
  <si>
    <t>A02021103 LED显示屏</t>
  </si>
  <si>
    <t>2013304 宣传管理</t>
  </si>
  <si>
    <t>A02021104 液晶显示器</t>
  </si>
  <si>
    <t>2013350 事业运行</t>
  </si>
  <si>
    <t>A02021105 阴极射线管显示器</t>
  </si>
  <si>
    <t>2013399 其他宣传事务支出</t>
  </si>
  <si>
    <t>A02021106 等离子显示器</t>
  </si>
  <si>
    <t>2013401 行政运行</t>
  </si>
  <si>
    <t>A02021107 KVM设备</t>
  </si>
  <si>
    <t>2013402 一般行政管理事务</t>
  </si>
  <si>
    <t>A02021108 综合输入设备</t>
  </si>
  <si>
    <t>2013403 机关服务</t>
  </si>
  <si>
    <t>A02021109 键盘</t>
  </si>
  <si>
    <t>2013404 宗教事务</t>
  </si>
  <si>
    <t>A02021110 鼠标器</t>
  </si>
  <si>
    <t>2013405 华侨事务</t>
  </si>
  <si>
    <t>A02021111 控制杆</t>
  </si>
  <si>
    <t>2013450 事业运行</t>
  </si>
  <si>
    <t>A02021112 刷卡机</t>
  </si>
  <si>
    <t>2013499 其他统战事务支出</t>
  </si>
  <si>
    <t>A02021113 纸带输入机</t>
  </si>
  <si>
    <t>2013501 行政运行</t>
  </si>
  <si>
    <t>A02021114 磁卡读写器</t>
  </si>
  <si>
    <t>2013502 一般行政管理事务</t>
  </si>
  <si>
    <t>A02021115 集成电路(IC)卡读写器</t>
  </si>
  <si>
    <t>2013503 机关服务</t>
  </si>
  <si>
    <t>A02021116 非接触式智能卡读写机</t>
  </si>
  <si>
    <t>2013550 事业运行</t>
  </si>
  <si>
    <t>A02021117 触摸屏</t>
  </si>
  <si>
    <t>2013599 其他对外联络事务支出</t>
  </si>
  <si>
    <t>2013601 行政运行</t>
  </si>
  <si>
    <t>A02021119 条码扫描器</t>
  </si>
  <si>
    <t>2013602 一般行政管理事务</t>
  </si>
  <si>
    <t>A02021120 高拍仪</t>
  </si>
  <si>
    <t>2013603 机关服务</t>
  </si>
  <si>
    <t>A02021121 图形板</t>
  </si>
  <si>
    <t>2013650 事业运行</t>
  </si>
  <si>
    <t>A02021122 光笔</t>
  </si>
  <si>
    <t>2013699 其他共产党事务支出</t>
  </si>
  <si>
    <t>A02021123 坐标数字化仪</t>
  </si>
  <si>
    <t>2013701 行政运行</t>
  </si>
  <si>
    <t>A02021124 语音输入设备</t>
  </si>
  <si>
    <t>2013702 一般行政管理事务</t>
  </si>
  <si>
    <t>A02021125 手写式输入设备</t>
  </si>
  <si>
    <t>2013703 机关服务</t>
  </si>
  <si>
    <t>A02021126 数据录入设备</t>
  </si>
  <si>
    <t>2013704 信息安全事务</t>
  </si>
  <si>
    <t>A02021199 其他输入输出设备</t>
  </si>
  <si>
    <t>2013750 事业运行</t>
  </si>
  <si>
    <t>A02021201 速印机</t>
  </si>
  <si>
    <t>2013799 其他网信事务支出</t>
  </si>
  <si>
    <t>A02021202 胶印机</t>
  </si>
  <si>
    <t>2013801 行政运行</t>
  </si>
  <si>
    <t>A02021203 装订机</t>
  </si>
  <si>
    <t>2013802 一般行政管理事务</t>
  </si>
  <si>
    <t>A02021204 配页机</t>
  </si>
  <si>
    <t>2013803 机关服务</t>
  </si>
  <si>
    <t>A02021205 折页机</t>
  </si>
  <si>
    <t>2013804 经营主体管理</t>
  </si>
  <si>
    <t>A02021206 油印机</t>
  </si>
  <si>
    <t>2013805 市场秩序执法</t>
  </si>
  <si>
    <t>A02021299 其他文印设备</t>
  </si>
  <si>
    <t>2013808 信息化建设</t>
  </si>
  <si>
    <t>2013810 质量基础</t>
  </si>
  <si>
    <t>A02021302 光盘粉碎机</t>
  </si>
  <si>
    <t>2013812 药品事务</t>
  </si>
  <si>
    <t>A02021303 硬盘粉碎机</t>
  </si>
  <si>
    <t>2013813 医疗器械事务</t>
  </si>
  <si>
    <t>A02021304 芯片粉碎机</t>
  </si>
  <si>
    <t>2013814 化妆品事务</t>
  </si>
  <si>
    <t>A02021305 综合销毁设备</t>
  </si>
  <si>
    <t>2013815 质量安全监管</t>
  </si>
  <si>
    <t>A02021399 其他销毁设备</t>
  </si>
  <si>
    <t>2013816 食品安全监管</t>
  </si>
  <si>
    <t>A02021401 计算器</t>
  </si>
  <si>
    <t>2013850 事业运行</t>
  </si>
  <si>
    <t>A02021499 其他会计机械</t>
  </si>
  <si>
    <t>2013899 其他市场监督管理事务</t>
  </si>
  <si>
    <t>A02021500 制图机械</t>
  </si>
  <si>
    <t>2013901 行政运行</t>
  </si>
  <si>
    <t>A02021600 打字机</t>
  </si>
  <si>
    <t>2013902 一般行政管理事务</t>
  </si>
  <si>
    <t>A02021700 办公设备零部件</t>
  </si>
  <si>
    <t>2013903 机关服务</t>
  </si>
  <si>
    <t>A02029900 其他办公设备</t>
  </si>
  <si>
    <t>2013904 专项业务</t>
  </si>
  <si>
    <t>A02030100 载货汽车</t>
  </si>
  <si>
    <t>2013950 事业运行</t>
  </si>
  <si>
    <t>A02030201 半挂牵引汽车</t>
  </si>
  <si>
    <t>2013999 其他社会工作事务支出</t>
  </si>
  <si>
    <t>A02030202 全挂牵引汽车</t>
  </si>
  <si>
    <t>2014001 行政运行</t>
  </si>
  <si>
    <t>A02030203 特种牵引车</t>
  </si>
  <si>
    <t>2014002 一般行政管理事务</t>
  </si>
  <si>
    <t>A02030299 其他牵引汽车</t>
  </si>
  <si>
    <t>2014003 机关服务</t>
  </si>
  <si>
    <t>A02030300 汽车挂车</t>
  </si>
  <si>
    <t>2014004 信访业务</t>
  </si>
  <si>
    <t>A02030400 汽车列车</t>
  </si>
  <si>
    <t>2014050 事业运行</t>
  </si>
  <si>
    <t>A02030501 轿车</t>
  </si>
  <si>
    <t>2014099 其他信访事务支出</t>
  </si>
  <si>
    <t>A02030502 越野车</t>
  </si>
  <si>
    <t>2014101 行政运行</t>
  </si>
  <si>
    <t>A02030503 小型客车</t>
  </si>
  <si>
    <t>2014102 一般行政管理事务</t>
  </si>
  <si>
    <t>A02030504 中型客车</t>
  </si>
  <si>
    <t>2014103 机关服务</t>
  </si>
  <si>
    <t>A02030505 大型客车</t>
  </si>
  <si>
    <t>2014150 事业运行</t>
  </si>
  <si>
    <t>A02030599 其他乘用车</t>
  </si>
  <si>
    <t>2014199 其他数据事务支出</t>
  </si>
  <si>
    <t>A02030601 厢式专用汽车</t>
  </si>
  <si>
    <t>2019901 国家赔偿费用支出</t>
  </si>
  <si>
    <t>A02030602 罐式专用汽车</t>
  </si>
  <si>
    <t>2019999 其他一般公共服务支出</t>
  </si>
  <si>
    <t>A02030603 多用途货车</t>
  </si>
  <si>
    <t>2030101 现役部队</t>
  </si>
  <si>
    <t>A02030604 集装箱运输车</t>
  </si>
  <si>
    <t>2030102 预备役部队</t>
  </si>
  <si>
    <t>A02030605 科学考察车</t>
  </si>
  <si>
    <t>2030199 其他军费支出</t>
  </si>
  <si>
    <t>A02030606 工程作业车</t>
  </si>
  <si>
    <t>2030401 国防科研事业</t>
  </si>
  <si>
    <t>A02030607 雪地专用车</t>
  </si>
  <si>
    <t>2030501 专项工程</t>
  </si>
  <si>
    <t>A02030608 校车</t>
  </si>
  <si>
    <t>2030601 兵役征集</t>
  </si>
  <si>
    <t>A02030609 消防车</t>
  </si>
  <si>
    <t>2030602 经济动员</t>
  </si>
  <si>
    <t>A02030610 警车</t>
  </si>
  <si>
    <t>2030603 人民防空</t>
  </si>
  <si>
    <t>A02030611 布障车</t>
  </si>
  <si>
    <t>2030604 交通战备</t>
  </si>
  <si>
    <t>A02030612 清障车</t>
  </si>
  <si>
    <t>2030607 民兵</t>
  </si>
  <si>
    <t>A02030613 排爆车</t>
  </si>
  <si>
    <t>2030608 边海防</t>
  </si>
  <si>
    <t>A02030614 装甲防暴车</t>
  </si>
  <si>
    <t>2030699 其他国防动员支出</t>
  </si>
  <si>
    <t>A02030615 水炮车</t>
  </si>
  <si>
    <t>2039999 其他国防支出</t>
  </si>
  <si>
    <t>A02030616 攀登车</t>
  </si>
  <si>
    <t>2040101 武装警察部队</t>
  </si>
  <si>
    <t>A02030617 全地形车</t>
  </si>
  <si>
    <t>2040199 其他武装警察部队支出</t>
  </si>
  <si>
    <t>A02030618 通讯指挥车</t>
  </si>
  <si>
    <t>2040201 行政运行</t>
  </si>
  <si>
    <t>A02030619 交通划线车</t>
  </si>
  <si>
    <t>A02030620 防弹车</t>
  </si>
  <si>
    <t>2040203 机关服务</t>
  </si>
  <si>
    <t>A02030621 医疗车</t>
  </si>
  <si>
    <t>2040219 信息化建设</t>
  </si>
  <si>
    <t>A02030622 通信专用车</t>
  </si>
  <si>
    <t>2040220 执法办案</t>
  </si>
  <si>
    <t>A02030623 抢险车</t>
  </si>
  <si>
    <t>2040221 特别业务</t>
  </si>
  <si>
    <t>A02030624 殡仪车</t>
  </si>
  <si>
    <t>2040222 特勤业务</t>
  </si>
  <si>
    <t>A02030625 运钞专用车</t>
  </si>
  <si>
    <t>2040223 移民事务</t>
  </si>
  <si>
    <t>A02030626 机动起重车</t>
  </si>
  <si>
    <t>2040250 事业运行</t>
  </si>
  <si>
    <t>A02030627 垃圾车</t>
  </si>
  <si>
    <t>2040299 其他公安支出</t>
  </si>
  <si>
    <t>A02030628 洒水车</t>
  </si>
  <si>
    <t>2040301 行政运行</t>
  </si>
  <si>
    <t>A02030629 街道清洗清扫车</t>
  </si>
  <si>
    <t>2040302 一般行政管理事务</t>
  </si>
  <si>
    <t>A02030630 除冰车</t>
  </si>
  <si>
    <t>2040303 机关服务</t>
  </si>
  <si>
    <t>A02030631 扫雪车</t>
  </si>
  <si>
    <t>2040304 安全业务</t>
  </si>
  <si>
    <t>A02030632 冷藏车</t>
  </si>
  <si>
    <t>2040350 事业运行</t>
  </si>
  <si>
    <t>A02030633 炊事车</t>
  </si>
  <si>
    <t>2040399 其他国家安全支出</t>
  </si>
  <si>
    <t>A02030634 公共汽车</t>
  </si>
  <si>
    <t>2040401 行政运行</t>
  </si>
  <si>
    <t>A02030635 有轨电车</t>
  </si>
  <si>
    <t>2040402 一般行政管理事务</t>
  </si>
  <si>
    <t>A02030636 轨道交通车辆</t>
  </si>
  <si>
    <t>2040403 机关服务</t>
  </si>
  <si>
    <t>A02030699 其他专用车辆</t>
  </si>
  <si>
    <t>2040409 “两房”建设</t>
  </si>
  <si>
    <t>A02030701 两轮摩托车</t>
  </si>
  <si>
    <t>2040410 检察监督</t>
  </si>
  <si>
    <t>A02030702 三轮摩托车</t>
  </si>
  <si>
    <t>2040450 事业运行</t>
  </si>
  <si>
    <t>A02030799 其他摩托车</t>
  </si>
  <si>
    <t>2040499 其他检察支出</t>
  </si>
  <si>
    <t>A02030801 电动两轮车</t>
  </si>
  <si>
    <t>2040501 行政运行</t>
  </si>
  <si>
    <t>A02030802 电动三轮车</t>
  </si>
  <si>
    <t>2040502 一般行政管理事务</t>
  </si>
  <si>
    <t>A02030803 电动多轮车</t>
  </si>
  <si>
    <t>2040503 机关服务</t>
  </si>
  <si>
    <t>A02030899 其他电动车辆</t>
  </si>
  <si>
    <t>2040504 案件审判</t>
  </si>
  <si>
    <t>A02030901 机动轮椅车（残疾人摩托 车）</t>
  </si>
  <si>
    <t>2040505 案件执行</t>
  </si>
  <si>
    <t>A02030902 电动轮椅车（道路型）</t>
  </si>
  <si>
    <t>2040506 “两庭”建设</t>
  </si>
  <si>
    <t>A02030999 其他轮椅车</t>
  </si>
  <si>
    <t>2040550 事业运行</t>
  </si>
  <si>
    <t>A02031001 人力车</t>
  </si>
  <si>
    <t>2040599 其他法院支出</t>
  </si>
  <si>
    <t>A02031002 畜力车</t>
  </si>
  <si>
    <t>2040601 行政运行</t>
  </si>
  <si>
    <t>A02031099 其他非机动车辆</t>
  </si>
  <si>
    <t>2040602 一般行政管理事务</t>
  </si>
  <si>
    <t>A02031100 车辆附属设施及零部件</t>
  </si>
  <si>
    <t>2040603 机关服务</t>
  </si>
  <si>
    <t>A02039900 其他车辆</t>
  </si>
  <si>
    <t>2040604 基层司法业务</t>
  </si>
  <si>
    <t>A02040101 缩微摄影机</t>
  </si>
  <si>
    <t>2040605 普法宣传</t>
  </si>
  <si>
    <t>A02040102 冲洗机</t>
  </si>
  <si>
    <t>2040606 律师管理</t>
  </si>
  <si>
    <t>A02040103 拷贝机</t>
  </si>
  <si>
    <t>2040607 公共法律服务</t>
  </si>
  <si>
    <t>A02040104 阅读器</t>
  </si>
  <si>
    <t>2040608 国家统一法律职业资格考试</t>
  </si>
  <si>
    <t>A02040105 阅读复印机</t>
  </si>
  <si>
    <t>2040610 社区矫正</t>
  </si>
  <si>
    <t>A02040106 放大复印机</t>
  </si>
  <si>
    <t>2040612 法治建设</t>
  </si>
  <si>
    <t>A02040107 胶片装片机</t>
  </si>
  <si>
    <t>2040613 信息化建设</t>
  </si>
  <si>
    <t>A02040108 缩微品检索设备</t>
  </si>
  <si>
    <t>2040650 事业运行</t>
  </si>
  <si>
    <t>A02040109 胶片剪接设备</t>
  </si>
  <si>
    <t>2040699 其他司法支出</t>
  </si>
  <si>
    <t>A02040110 胶片洁片设备</t>
  </si>
  <si>
    <t>2040701 行政运行</t>
  </si>
  <si>
    <t>A02040111 缩微胶片扫描仪</t>
  </si>
  <si>
    <t>2040702 一般行政管理事务</t>
  </si>
  <si>
    <t>A02040199 其他缩微设备</t>
  </si>
  <si>
    <t>2040703 机关服务</t>
  </si>
  <si>
    <t>A02040201 物理方法消毒设备</t>
  </si>
  <si>
    <t>2040704 罪犯生活及医疗卫生</t>
  </si>
  <si>
    <t>A02040202 化学方法消毒设备</t>
  </si>
  <si>
    <t>2040705 监狱业务及罪犯改造</t>
  </si>
  <si>
    <t>A02040299 其他图书档案消毒设备</t>
  </si>
  <si>
    <t>2040706 狱政设施建设</t>
  </si>
  <si>
    <t>A02040300 图书档案保护设备</t>
  </si>
  <si>
    <t>2040707 信息化建设</t>
  </si>
  <si>
    <t>A02040400 图书档案设备的零部件</t>
  </si>
  <si>
    <t>2040750 事业运行</t>
  </si>
  <si>
    <t>A02049900 其他图书档案设备</t>
  </si>
  <si>
    <t>2040799 其他监狱支出</t>
  </si>
  <si>
    <t>A02050101 柴油内燃机</t>
  </si>
  <si>
    <t>2040801 行政运行</t>
  </si>
  <si>
    <t>A02050102 汽油内燃机</t>
  </si>
  <si>
    <t>2040802 一般行政管理事务</t>
  </si>
  <si>
    <t>A02050103 气体燃料内燃机</t>
  </si>
  <si>
    <t>2040803 机关服务</t>
  </si>
  <si>
    <t>A02050199 其他内燃机</t>
  </si>
  <si>
    <t>2040804 强制隔离戒毒人员生活</t>
  </si>
  <si>
    <t>A02050200 燃气轮机</t>
  </si>
  <si>
    <t>2040805 强制隔离戒毒人员教育</t>
  </si>
  <si>
    <t>A02050300 汽轮机</t>
  </si>
  <si>
    <t>2040806 所政设施建设</t>
  </si>
  <si>
    <t>A02050401 工业锅炉</t>
  </si>
  <si>
    <t>2040807 信息化建设</t>
  </si>
  <si>
    <t>A02050402 民用锅炉</t>
  </si>
  <si>
    <t>2040850 事业运行</t>
  </si>
  <si>
    <t>A02050499 其他锅炉</t>
  </si>
  <si>
    <t>2040899 其他强制隔离戒毒支出</t>
  </si>
  <si>
    <t>A02050500 水轮机</t>
  </si>
  <si>
    <t>2040901 行政运行</t>
  </si>
  <si>
    <t>A02050600 风力机</t>
  </si>
  <si>
    <t>2040902 一般行政管理事务</t>
  </si>
  <si>
    <t>A02050700 潮汐动力机械</t>
  </si>
  <si>
    <t>2040903 机关服务</t>
  </si>
  <si>
    <t>A02050801 液压缸</t>
  </si>
  <si>
    <t>2040904 保密技术</t>
  </si>
  <si>
    <t>A02050802 液压泵</t>
  </si>
  <si>
    <t>2040905 保密管理</t>
  </si>
  <si>
    <t>A02050803 液压阀</t>
  </si>
  <si>
    <t>2040950 事业运行</t>
  </si>
  <si>
    <t>A02050804 液压马达</t>
  </si>
  <si>
    <t>2040999 其他国家保密支出</t>
  </si>
  <si>
    <t>A02050805 液压管件</t>
  </si>
  <si>
    <t>2041001 行政运行</t>
  </si>
  <si>
    <t>A02050806 液力变矩器</t>
  </si>
  <si>
    <t>2041002 一般行政管理事务</t>
  </si>
  <si>
    <t>A02050807 液压元件</t>
  </si>
  <si>
    <t>2041006 信息化建设</t>
  </si>
  <si>
    <t>A02050899 其他液压机械</t>
  </si>
  <si>
    <t>2041007 缉私业务</t>
  </si>
  <si>
    <t>A02050901 金属切削机床</t>
  </si>
  <si>
    <t>2041099 其他缉私警察支出</t>
  </si>
  <si>
    <t>A02050902 锻压机械设备</t>
  </si>
  <si>
    <t>2049902 国家司法救助支出</t>
  </si>
  <si>
    <t>A02050903 铸造设备</t>
  </si>
  <si>
    <t>2049999 其他公共安全支出</t>
  </si>
  <si>
    <t>A02050904 增材制造设备</t>
  </si>
  <si>
    <t>2050101 行政运行</t>
  </si>
  <si>
    <t>A02050905 工业机械手</t>
  </si>
  <si>
    <t>2050102 一般行政管理事务</t>
  </si>
  <si>
    <t>A02050906 工业机器人</t>
  </si>
  <si>
    <t>2050103 机关服务</t>
  </si>
  <si>
    <t>A02050907 热处理设备</t>
  </si>
  <si>
    <t>2050199 其他教育管理事务支出</t>
  </si>
  <si>
    <t>A02050908 金属切割设备</t>
  </si>
  <si>
    <t>2050201 学前教育</t>
  </si>
  <si>
    <t>A02050909 金属焊接设备</t>
  </si>
  <si>
    <t>2050202 小学教育</t>
  </si>
  <si>
    <t>A02050910 金属表面处理设备</t>
  </si>
  <si>
    <t>2050203 初中教育</t>
  </si>
  <si>
    <t>A02050911 金属喷涂设备</t>
  </si>
  <si>
    <t>2050204 高中教育</t>
  </si>
  <si>
    <t>A02050912 粉末冶金设备</t>
  </si>
  <si>
    <t>2050205 高等教育</t>
  </si>
  <si>
    <t>A02050913 通用工业窑炉</t>
  </si>
  <si>
    <t>2050299 其他普通教育支出</t>
  </si>
  <si>
    <t>A02050999 其他金属加工设备</t>
  </si>
  <si>
    <t>2050301 初等职业教育</t>
  </si>
  <si>
    <t>A02051000 塑料压制液压机</t>
  </si>
  <si>
    <t>2050302 中等职业教育</t>
  </si>
  <si>
    <t>A02051100 成板机械</t>
  </si>
  <si>
    <t>2050303 技校教育</t>
  </si>
  <si>
    <t>A02051201 轻小型起重设备</t>
  </si>
  <si>
    <t>2050305 高等职业教育</t>
  </si>
  <si>
    <t>A02051202 桥式起重机</t>
  </si>
  <si>
    <t>2050399 其他职业教育支出</t>
  </si>
  <si>
    <t>A02051203 门式起重机</t>
  </si>
  <si>
    <t>2050401 成人初等教育</t>
  </si>
  <si>
    <t>A02051204 半门式起重机</t>
  </si>
  <si>
    <t>2050402 成人中等教育</t>
  </si>
  <si>
    <t>A02051205 浮式起重机</t>
  </si>
  <si>
    <t>2050403 成人高等教育</t>
  </si>
  <si>
    <t>A02051206 缆索起重机</t>
  </si>
  <si>
    <t>2050404 成人广播电视教育</t>
  </si>
  <si>
    <t>A02051207 门座式起重机</t>
  </si>
  <si>
    <t>2050499 其他成人教育支出</t>
  </si>
  <si>
    <t>A02051208 港口门座式起重机</t>
  </si>
  <si>
    <t>2050501 广播电视学校</t>
  </si>
  <si>
    <t>A02051209 塔式起重机</t>
  </si>
  <si>
    <t>2050502 教育电视台</t>
  </si>
  <si>
    <t>A02051210 冶金起重机</t>
  </si>
  <si>
    <t>2050599 其他广播电视教育支出</t>
  </si>
  <si>
    <t>A02051211 铁路起重机</t>
  </si>
  <si>
    <t>2050601 出国留学教育</t>
  </si>
  <si>
    <t>A02051212 流动式起重机</t>
  </si>
  <si>
    <t>2050602 来华留学教育</t>
  </si>
  <si>
    <t>A02051213 甲板起重机</t>
  </si>
  <si>
    <t>2050699 其他留学教育支出</t>
  </si>
  <si>
    <t>A02051214 桅杆起重机</t>
  </si>
  <si>
    <t>2050701 特殊学校教育</t>
  </si>
  <si>
    <t>A02051215 悬臂起重机</t>
  </si>
  <si>
    <t>2050702 专门学校教育</t>
  </si>
  <si>
    <t>A02051216 平衡式起重机</t>
  </si>
  <si>
    <t>2050799 其他特殊教育支出</t>
  </si>
  <si>
    <t>A02051217 起重滑车</t>
  </si>
  <si>
    <t>2050801 教师进修</t>
  </si>
  <si>
    <t>A02051218 起重葫芦</t>
  </si>
  <si>
    <t>2050802 干部教育</t>
  </si>
  <si>
    <t>A02051219 绞车和绞盘</t>
  </si>
  <si>
    <t>2050803 培训支出</t>
  </si>
  <si>
    <t>A02051220 千斤顶</t>
  </si>
  <si>
    <t>2050804 退役士兵能力提升</t>
  </si>
  <si>
    <t>A02051221 悬挂单轨系统</t>
  </si>
  <si>
    <t>2050899 其他进修及培训</t>
  </si>
  <si>
    <t>A02051222 移动式吊运架</t>
  </si>
  <si>
    <t>2050901 农村中小学校舍建设</t>
  </si>
  <si>
    <t>A02051223 跨运车</t>
  </si>
  <si>
    <t>2050902 农村中小学教学设施</t>
  </si>
  <si>
    <t>A02051224 升船机</t>
  </si>
  <si>
    <t>2050903 城市中小学校舍建设</t>
  </si>
  <si>
    <t>A02051225 滑模顶升机</t>
  </si>
  <si>
    <t>2050904 城市中小学教学设施</t>
  </si>
  <si>
    <t>A02051226 起重用吊斗、铲、抓斗和 夹钳</t>
  </si>
  <si>
    <t>2050905 中等职业学校教学设施</t>
  </si>
  <si>
    <t>A02051227 电梯</t>
  </si>
  <si>
    <t>2050999 其他教育费附加安排的支出</t>
  </si>
  <si>
    <t>A02051228 自动扶梯</t>
  </si>
  <si>
    <t>2059801 基础教育</t>
  </si>
  <si>
    <t>A02051229 自动人行道</t>
  </si>
  <si>
    <t>2059802 高等教育</t>
  </si>
  <si>
    <t>A02051299 其他起重设备</t>
  </si>
  <si>
    <t>2059803 职业教育</t>
  </si>
  <si>
    <t>A02051301 带式输送机械</t>
  </si>
  <si>
    <t>2059804 特殊教育</t>
  </si>
  <si>
    <t>A02051302 气动输送机</t>
  </si>
  <si>
    <t>2059899 其他教育支出</t>
  </si>
  <si>
    <t>A02051303 螺旋输送机</t>
  </si>
  <si>
    <t>2059999 其他教育支出</t>
  </si>
  <si>
    <t>A02051304 刮板输送机</t>
  </si>
  <si>
    <t>2060101 行政运行</t>
  </si>
  <si>
    <t>A02051305 埋刮板输送机</t>
  </si>
  <si>
    <t>2060102 一般行政管理事务</t>
  </si>
  <si>
    <t>A02051306 板式输送机</t>
  </si>
  <si>
    <t>2060103 机关服务</t>
  </si>
  <si>
    <t>A02051307 悬挂输送机</t>
  </si>
  <si>
    <t>2060199 其他科学技术管理事务支出</t>
  </si>
  <si>
    <t>A02051308 牵引链输送机械</t>
  </si>
  <si>
    <t>2060201 机构运行</t>
  </si>
  <si>
    <t>A02051309 斗式提升输送机</t>
  </si>
  <si>
    <t>2060203 自然科学基金</t>
  </si>
  <si>
    <t>A02051310 液力输送机</t>
  </si>
  <si>
    <t>2060204 实验室及相关设施</t>
  </si>
  <si>
    <t>A02051311 振动输送机</t>
  </si>
  <si>
    <t>2060205 重大科学工程</t>
  </si>
  <si>
    <t>A02051312 棍子输送机</t>
  </si>
  <si>
    <t>2060206 专项基础科研</t>
  </si>
  <si>
    <t>A02051313 升运机</t>
  </si>
  <si>
    <t>2060207 专项技术基础</t>
  </si>
  <si>
    <t>A02051314 架空索道输送设备</t>
  </si>
  <si>
    <t>2060208 科技人才队伍建设</t>
  </si>
  <si>
    <t>A02051315 机场输送设备</t>
  </si>
  <si>
    <t>2060299 其他基础研究支出</t>
  </si>
  <si>
    <t>A02051316 集装箱</t>
  </si>
  <si>
    <t>2060301 机构运行</t>
  </si>
  <si>
    <t>A02051317 集装箱输送设备</t>
  </si>
  <si>
    <t>2060302 社会公益研究</t>
  </si>
  <si>
    <t>A02051318 输送管道</t>
  </si>
  <si>
    <t>2060303 高技术研究</t>
  </si>
  <si>
    <t>A02051319 斜坡绞车</t>
  </si>
  <si>
    <t>2060304 专项科研试制</t>
  </si>
  <si>
    <t>A02051399 其他输送设备</t>
  </si>
  <si>
    <t>2060399 其他应用研究支出</t>
  </si>
  <si>
    <t>A02051400 给料设备</t>
  </si>
  <si>
    <t>2060401 机构运行</t>
  </si>
  <si>
    <t>A02051501 堆取机械</t>
  </si>
  <si>
    <t>2060404 科技成果转化与扩散</t>
  </si>
  <si>
    <t>A02051502 装船机</t>
  </si>
  <si>
    <t>2060405 共性技术研究与开发</t>
  </si>
  <si>
    <t>A02051503 装车机</t>
  </si>
  <si>
    <t>2060499 其他技术研究与开发支出</t>
  </si>
  <si>
    <t>A02051504 卸船机</t>
  </si>
  <si>
    <t>2060501 机构运行</t>
  </si>
  <si>
    <t>A02051505 卸车机</t>
  </si>
  <si>
    <t>2060502 技术创新服务体系</t>
  </si>
  <si>
    <t>A02051506 翻车机</t>
  </si>
  <si>
    <t>2060503 科技条件专项</t>
  </si>
  <si>
    <t>A02051507 原料混匀机</t>
  </si>
  <si>
    <t>2060599 其他科技条件与服务支出</t>
  </si>
  <si>
    <t>A02051599 其他装卸设备</t>
  </si>
  <si>
    <t>2060601 社会科学研究机构</t>
  </si>
  <si>
    <t>A02051601 立体仓库设备</t>
  </si>
  <si>
    <t>2060602 社会科学研究</t>
  </si>
  <si>
    <t>A02051699 其他仓储设备</t>
  </si>
  <si>
    <t>2060603 社科基金支出</t>
  </si>
  <si>
    <t>A02051700 机械立体停车设备</t>
  </si>
  <si>
    <t>2060699 其他社会科学支出</t>
  </si>
  <si>
    <t>A02051800 气垫搬运装置</t>
  </si>
  <si>
    <t>2060701 机构运行</t>
  </si>
  <si>
    <t>A02051901 离心泵</t>
  </si>
  <si>
    <t>2060702 科普活动</t>
  </si>
  <si>
    <t>A02051902 混流泵</t>
  </si>
  <si>
    <t>2060703 青少年科技活动</t>
  </si>
  <si>
    <t>A02051903 轴流泵</t>
  </si>
  <si>
    <t>2060704 学术交流活动</t>
  </si>
  <si>
    <t>A02051904 往复泵</t>
  </si>
  <si>
    <t>2060705 科技馆站</t>
  </si>
  <si>
    <t>A02051905 回转泵</t>
  </si>
  <si>
    <t>2060799 其他科学技术普及支出</t>
  </si>
  <si>
    <t>A02051906 旋涡泵</t>
  </si>
  <si>
    <t>2060801 国际交流与合作</t>
  </si>
  <si>
    <t>A02051907 真空泵</t>
  </si>
  <si>
    <t>2060802 重大科技合作项目</t>
  </si>
  <si>
    <t>A02051999 其他泵</t>
  </si>
  <si>
    <t>2060899 其他科技交流与合作支出</t>
  </si>
  <si>
    <t>A02052001 离心式风机</t>
  </si>
  <si>
    <t>2060901 科技重大专项</t>
  </si>
  <si>
    <t>A02052002 轴流风机</t>
  </si>
  <si>
    <t>2060902 重点研发计划</t>
  </si>
  <si>
    <t>A02052003 螺杆式风机</t>
  </si>
  <si>
    <t>2060999 其他科技重大项目</t>
  </si>
  <si>
    <t>A02052099 其他风机</t>
  </si>
  <si>
    <t>2061001 乏燃料运输</t>
  </si>
  <si>
    <t>A02052101 离心式压缩机</t>
  </si>
  <si>
    <t>2061002 乏燃料离堆贮存</t>
  </si>
  <si>
    <t>A02052102 轴（混）流式压缩机</t>
  </si>
  <si>
    <t>2061003 乏燃料后处理</t>
  </si>
  <si>
    <t>A02052103 往复式压缩机</t>
  </si>
  <si>
    <t>2061004 高放废物的处理处置</t>
  </si>
  <si>
    <t>A02052104 螺杆式压缩机</t>
  </si>
  <si>
    <t>2061005 乏燃料后处理厂的建设、运行、改造和退役</t>
  </si>
  <si>
    <t>A02052105 刮板式压缩机</t>
  </si>
  <si>
    <t>2061099 其他乏燃料处理处置基金支出</t>
  </si>
  <si>
    <t>A02052106 液环压缩机</t>
  </si>
  <si>
    <t>2069801 基础研究</t>
  </si>
  <si>
    <t>A02052199 其他气体压缩机</t>
  </si>
  <si>
    <t>2069802 应用研究</t>
  </si>
  <si>
    <t>A02052201 空气分离设备</t>
  </si>
  <si>
    <t>2069803 技术研究与开发</t>
  </si>
  <si>
    <t>A02052202 稀有气体提取设备</t>
  </si>
  <si>
    <t>2069804 科技条件与服务</t>
  </si>
  <si>
    <t>A02052203 工业气体分离设备</t>
  </si>
  <si>
    <t>2069805 科技重大项目</t>
  </si>
  <si>
    <t>A02052204 气体液化设备</t>
  </si>
  <si>
    <t>2069899 其他科技支出</t>
  </si>
  <si>
    <t>A02052205 车装气体分离设备</t>
  </si>
  <si>
    <t>2069901 科技奖励</t>
  </si>
  <si>
    <t>A02052299 其他气体分离及液化设 备</t>
  </si>
  <si>
    <t>2069902 核应急</t>
  </si>
  <si>
    <t>A02052301 制冷压缩机</t>
  </si>
  <si>
    <t>2069903 转制科研机构</t>
  </si>
  <si>
    <t>A02052302 冷库制冷设备</t>
  </si>
  <si>
    <t>2069999 其他科学技术支出</t>
  </si>
  <si>
    <t>A02052303 冷藏箱柜</t>
  </si>
  <si>
    <t>2070101 行政运行</t>
  </si>
  <si>
    <t>A02052304 制冰设备</t>
  </si>
  <si>
    <t>2070102 一般行政管理事务</t>
  </si>
  <si>
    <t>A02052305 空调机组</t>
  </si>
  <si>
    <t>2070103 机关服务</t>
  </si>
  <si>
    <t>A02052306 恒温机、恒温机组</t>
  </si>
  <si>
    <t>2070104 图书馆</t>
  </si>
  <si>
    <t>A02052307 去湿机组</t>
  </si>
  <si>
    <t>2070105 文化展示及纪念机构</t>
  </si>
  <si>
    <t>A02052308 加湿机组</t>
  </si>
  <si>
    <t>2070106 艺术表演场所</t>
  </si>
  <si>
    <t>A02052309 专用制冷空调设备</t>
  </si>
  <si>
    <t>2070107 艺术表演团体</t>
  </si>
  <si>
    <t>A02052399 其他制冷空调设备</t>
  </si>
  <si>
    <t>2070108 文化活动</t>
  </si>
  <si>
    <t>A02052401 真空获得设备</t>
  </si>
  <si>
    <t>2070109 群众文化</t>
  </si>
  <si>
    <t>A02052402 真空应用设备</t>
  </si>
  <si>
    <t>2070110 文化和旅游交流与合作</t>
  </si>
  <si>
    <t>A02052403 真空检测设备</t>
  </si>
  <si>
    <t>2070111 文化创作与保护</t>
  </si>
  <si>
    <t>A02052404 真空系统附件</t>
  </si>
  <si>
    <t>2070112 文化和旅游市场管理</t>
  </si>
  <si>
    <t>A02052499 其他真空获得及应用设 备</t>
  </si>
  <si>
    <t>2070113 旅游宣传</t>
  </si>
  <si>
    <t>A02052501 离心机</t>
  </si>
  <si>
    <t>2070114 文化和旅游管理事务</t>
  </si>
  <si>
    <t>A02052502 分离机</t>
  </si>
  <si>
    <t>2070199 其他文化和旅游支出</t>
  </si>
  <si>
    <t>A02052503 过滤机</t>
  </si>
  <si>
    <t>2070201 行政运行</t>
  </si>
  <si>
    <t>A02052504 萃取机</t>
  </si>
  <si>
    <t>2070202 一般行政管理事务</t>
  </si>
  <si>
    <t>A02052505 搅拌机械</t>
  </si>
  <si>
    <t>2070203 机关服务</t>
  </si>
  <si>
    <t>A02052506 浓缩机械</t>
  </si>
  <si>
    <t>2070204 文物保护</t>
  </si>
  <si>
    <t>A02052507 干燥机械</t>
  </si>
  <si>
    <t>2070205 博物馆</t>
  </si>
  <si>
    <t>A02052599 其他分离及干燥设备</t>
  </si>
  <si>
    <t>2070206 历史名城与古迹</t>
  </si>
  <si>
    <t>A02052601 摆线针轮减速机</t>
  </si>
  <si>
    <t>2070299 其他文物支出</t>
  </si>
  <si>
    <t>A02052602 行星减速机</t>
  </si>
  <si>
    <t>2070301 行政运行</t>
  </si>
  <si>
    <t>A02052603 圆柱齿轮减速机</t>
  </si>
  <si>
    <t>2070302 一般行政管理事务</t>
  </si>
  <si>
    <t>A02052604 圆锥齿轮减速器</t>
  </si>
  <si>
    <t>2070303 机关服务</t>
  </si>
  <si>
    <t>A02052605 蜗轮蜗杆减速器</t>
  </si>
  <si>
    <t>2070304 运动项目管理</t>
  </si>
  <si>
    <t>A02052606 无级变速器</t>
  </si>
  <si>
    <t>2070305 体育竞赛</t>
  </si>
  <si>
    <t>A02052607 液力耦合器</t>
  </si>
  <si>
    <t>2070306 体育训练</t>
  </si>
  <si>
    <t>A02052699 其他减速机及传动装置</t>
  </si>
  <si>
    <t>2070307 体育场馆</t>
  </si>
  <si>
    <t>A02052700 飞轮和皮带轮</t>
  </si>
  <si>
    <t>2070308 群众体育</t>
  </si>
  <si>
    <t>A02052800 离合器</t>
  </si>
  <si>
    <t>2070309 体育交流与合作</t>
  </si>
  <si>
    <t>A02052900 联轴器</t>
  </si>
  <si>
    <t>2070399 其他体育支出</t>
  </si>
  <si>
    <t>A02053000 铰接链条</t>
  </si>
  <si>
    <t>2070601 行政运行</t>
  </si>
  <si>
    <t>A02053101 充填机械</t>
  </si>
  <si>
    <t>2070602 一般行政管理事务</t>
  </si>
  <si>
    <t>A02053102 灌装机械</t>
  </si>
  <si>
    <t>2070603 机关服务</t>
  </si>
  <si>
    <t>A02053103 封口机械</t>
  </si>
  <si>
    <t>2070604 新闻通讯</t>
  </si>
  <si>
    <t>A02053104 容器成型包装机械</t>
  </si>
  <si>
    <t>2070605 出版发行</t>
  </si>
  <si>
    <t>A02053105 裹包机械</t>
  </si>
  <si>
    <t>2070606 版权管理</t>
  </si>
  <si>
    <t>A02053106 捆扎打包机械</t>
  </si>
  <si>
    <t>2070607 电影</t>
  </si>
  <si>
    <t>A02053107 集合装箱机械</t>
  </si>
  <si>
    <t>2070699 其他新闻出版电影支出</t>
  </si>
  <si>
    <t>A02053108 真空包装机械</t>
  </si>
  <si>
    <t>2070701 资助国产影片放映</t>
  </si>
  <si>
    <t>A02053109 容器清洗机械</t>
  </si>
  <si>
    <t>2070702 资助影院建设</t>
  </si>
  <si>
    <t>A02053110 容器消毒机械</t>
  </si>
  <si>
    <t>2070703 资助少数民族语电影译制</t>
  </si>
  <si>
    <t>A02053111 容器干燥机械</t>
  </si>
  <si>
    <t>2070704 购买电影公益性放映版权服务</t>
  </si>
  <si>
    <t>A02053112 贴标签机械</t>
  </si>
  <si>
    <t>2070799 其他国家电影事业发展专项资金支出</t>
  </si>
  <si>
    <t>A02053113 包装计量机械</t>
  </si>
  <si>
    <t>2070801 行政运行</t>
  </si>
  <si>
    <t>A02053114 多功能包装机械</t>
  </si>
  <si>
    <t>2070802 一般行政管理事务</t>
  </si>
  <si>
    <t>A02053115 辅助包装机械</t>
  </si>
  <si>
    <t>2070803 机关服务</t>
  </si>
  <si>
    <t>A02053116 包装用软管制造机械</t>
  </si>
  <si>
    <t>2070806 监测监管</t>
  </si>
  <si>
    <t>A02053117 饮料充气机</t>
  </si>
  <si>
    <t>2070807 传输发射</t>
  </si>
  <si>
    <t>A02053199 其他包装机械</t>
  </si>
  <si>
    <t>2070808 广播电视事务</t>
  </si>
  <si>
    <t>A02053201 粉碎机</t>
  </si>
  <si>
    <t>2070899 其他广播电视支出</t>
  </si>
  <si>
    <t>A02053202 研磨机</t>
  </si>
  <si>
    <t>2070901 宣传促销</t>
  </si>
  <si>
    <t>A02053203 分选机</t>
  </si>
  <si>
    <t>2070902 行业规划</t>
  </si>
  <si>
    <t>A02053204 筛分设备</t>
  </si>
  <si>
    <t>2070903 旅游事业补助</t>
  </si>
  <si>
    <t>A02053299 其他植物等有机物粉碎 选别设备</t>
  </si>
  <si>
    <t>2070904 地方旅游开发项目补助</t>
  </si>
  <si>
    <t>A02053300 电动及小型台式工具</t>
  </si>
  <si>
    <t>2070999 其他旅游发展基金支出</t>
  </si>
  <si>
    <t>A02053400 机械设备零部件</t>
  </si>
  <si>
    <t>2071001 资助城市影院</t>
  </si>
  <si>
    <t>A02059900 其他机械设备</t>
  </si>
  <si>
    <t>2071099 其他国家电影事业发展专项资金对应专项债务收入支出</t>
  </si>
  <si>
    <t>A02060101 发电机</t>
  </si>
  <si>
    <t>2079801 文化和旅游</t>
  </si>
  <si>
    <t>A02060102 直流电机</t>
  </si>
  <si>
    <t>2079802 文物</t>
  </si>
  <si>
    <t>A02060103 无刷直流电机</t>
  </si>
  <si>
    <t>2079803 体育</t>
  </si>
  <si>
    <t>A02060104 交流电机</t>
  </si>
  <si>
    <t>2079804 新闻出版电影</t>
  </si>
  <si>
    <t>A02060105 交直流两用电机</t>
  </si>
  <si>
    <t>2079805 广播电视</t>
  </si>
  <si>
    <t>A02060106 直线电机</t>
  </si>
  <si>
    <t>2079899 其他文化旅游体育与传媒支出</t>
  </si>
  <si>
    <t>A02060107 步进电机</t>
  </si>
  <si>
    <t>2079903 文化产业发展专项支出</t>
  </si>
  <si>
    <t>A02060108 传感电机</t>
  </si>
  <si>
    <t>2079999 其他文化旅游体育与传媒支出</t>
  </si>
  <si>
    <t>A02060109 开关磁阻电机</t>
  </si>
  <si>
    <t>2080101 行政运行</t>
  </si>
  <si>
    <t>A02060110 移相器</t>
  </si>
  <si>
    <t>2080102 一般行政管理事务</t>
  </si>
  <si>
    <t>A02060111 潜水电泵</t>
  </si>
  <si>
    <t>2080103 机关服务</t>
  </si>
  <si>
    <t>A02060199 其他电机</t>
  </si>
  <si>
    <t>2080104 综合业务管理</t>
  </si>
  <si>
    <t>A02060200 变压器</t>
  </si>
  <si>
    <t>2080105 劳动保障监察</t>
  </si>
  <si>
    <t>A02060300 调压器</t>
  </si>
  <si>
    <t>2080106 就业管理事务</t>
  </si>
  <si>
    <t>A02060400 变频设备</t>
  </si>
  <si>
    <t>2080107 社会保险业务管理事务</t>
  </si>
  <si>
    <t>A02060500 电抗器</t>
  </si>
  <si>
    <t>2080108 信息化建设</t>
  </si>
  <si>
    <t>A02060600 互感器</t>
  </si>
  <si>
    <t>2080109 社会保险经办机构</t>
  </si>
  <si>
    <t>A02060700 避雷器</t>
  </si>
  <si>
    <t>2080110 劳动关系和维权</t>
  </si>
  <si>
    <t>A02060800 整流器</t>
  </si>
  <si>
    <t>2080111 公共就业服务和职业技能鉴定机构</t>
  </si>
  <si>
    <t>A02060900 镇流器</t>
  </si>
  <si>
    <t>2080112 劳动人事争议调解仲裁</t>
  </si>
  <si>
    <t>A02061000 半导体逆变设备</t>
  </si>
  <si>
    <t>2080113 政府特殊津贴</t>
  </si>
  <si>
    <t>A02061100 半导体直、变流设备</t>
  </si>
  <si>
    <t>2080114 资助留学回国人员</t>
  </si>
  <si>
    <t>A02061200 高压输变电用变流设备</t>
  </si>
  <si>
    <t>2080115 博士后日常经费</t>
  </si>
  <si>
    <t>A02061300 牵引用变流器</t>
  </si>
  <si>
    <t>2080116 引进人才费用</t>
  </si>
  <si>
    <t>A02061400 电机调速用半导体变流设 备</t>
  </si>
  <si>
    <t>2080150 事业运行</t>
  </si>
  <si>
    <t>A02061501 稳压电源</t>
  </si>
  <si>
    <t>2080199 其他人力资源和社会保障管理事务支出</t>
  </si>
  <si>
    <t>A02061502 稳流电源</t>
  </si>
  <si>
    <t>2080201 行政运行</t>
  </si>
  <si>
    <t>A02061503 稳频电源</t>
  </si>
  <si>
    <t>2080202 一般行政管理事务</t>
  </si>
  <si>
    <t>A02061504 不间断电源</t>
  </si>
  <si>
    <t>2080203 机关服务</t>
  </si>
  <si>
    <t>A02061505 多用电源</t>
  </si>
  <si>
    <t>2080206 社会组织管理</t>
  </si>
  <si>
    <t>A02061506 变频器</t>
  </si>
  <si>
    <t>2080207 行政区划和地名管理</t>
  </si>
  <si>
    <t>A02061507 充电机</t>
  </si>
  <si>
    <t>2080209 老龄事务</t>
  </si>
  <si>
    <t>A02061508 直流电源</t>
  </si>
  <si>
    <t>2080299 其他民政管理事务支出</t>
  </si>
  <si>
    <t>A02061509 交流电源</t>
  </si>
  <si>
    <t>2080402 用一般公共预算补充基金</t>
  </si>
  <si>
    <t>A02061510 原电池和原电池组</t>
  </si>
  <si>
    <t>2080451 国有资本经营预算补充社保基金支出</t>
  </si>
  <si>
    <t>A02061511 蓄电池及充电装置</t>
  </si>
  <si>
    <t>2080499 用其他财政资金补充基金</t>
  </si>
  <si>
    <t>A02061512 电池及能源系统</t>
  </si>
  <si>
    <t>2080501 行政单位离退休</t>
  </si>
  <si>
    <t>A02061599 其他电源设备</t>
  </si>
  <si>
    <t>2080502 事业单位离退休</t>
  </si>
  <si>
    <t>A02061600 电容器</t>
  </si>
  <si>
    <t>2080503 离退休人员管理机构</t>
  </si>
  <si>
    <t>A02061701 电阻器</t>
  </si>
  <si>
    <t>2080505 机关事业单位基本养老保险缴费支出</t>
  </si>
  <si>
    <t>A02061702 变阻器</t>
  </si>
  <si>
    <t>2080506 机关事业单位职业年金缴费支出</t>
  </si>
  <si>
    <t>A02061703 开关电器设备</t>
  </si>
  <si>
    <t>2080507 对机关事业单位基本养老保险基金的补助</t>
  </si>
  <si>
    <t>A02061704 断路器</t>
  </si>
  <si>
    <t>2080508 对机关事业单位职业年金的补助</t>
  </si>
  <si>
    <t>A02061705 控制器</t>
  </si>
  <si>
    <t>2080599 其他行政事业单位养老支出</t>
  </si>
  <si>
    <t>A02061706 接触器</t>
  </si>
  <si>
    <t>2080601 企业关闭破产补助</t>
  </si>
  <si>
    <t>A02061707 起动器</t>
  </si>
  <si>
    <t>2080602 厂办大集体改革补助</t>
  </si>
  <si>
    <t>A02061708 电继电器</t>
  </si>
  <si>
    <t>2080699 其他企业改革发展补助</t>
  </si>
  <si>
    <t>A02061709 控制继电器</t>
  </si>
  <si>
    <t>2080701 就业创业服务补贴</t>
  </si>
  <si>
    <t>A02061710 保护继电器</t>
  </si>
  <si>
    <t>2080702 职业培训补贴</t>
  </si>
  <si>
    <t>A02061711 开关柜</t>
  </si>
  <si>
    <t>2080704 社会保险补贴</t>
  </si>
  <si>
    <t>A02061712 控制设备</t>
  </si>
  <si>
    <t>2080705 公益性岗位补贴</t>
  </si>
  <si>
    <t>A02061713 配电屏</t>
  </si>
  <si>
    <t>2080709 职业技能评价补贴</t>
  </si>
  <si>
    <t>A02061714 配电箱</t>
  </si>
  <si>
    <t>2080711 就业见习补贴</t>
  </si>
  <si>
    <t>A02061715 端子箱</t>
  </si>
  <si>
    <t>2080712 高技能人才培养补助</t>
  </si>
  <si>
    <t>A02061716 保护屏</t>
  </si>
  <si>
    <t>2080713 求职和创业补贴</t>
  </si>
  <si>
    <t>A02061717 同期屏</t>
  </si>
  <si>
    <t>2080799 其他就业补助支出</t>
  </si>
  <si>
    <t>A02061718 故障录波屏</t>
  </si>
  <si>
    <t>2080801 死亡抚恤</t>
  </si>
  <si>
    <t>A02061719 电容器柜</t>
  </si>
  <si>
    <t>2080802 伤残抚恤</t>
  </si>
  <si>
    <t>A02061720 电容器箱</t>
  </si>
  <si>
    <t>2080803 在乡复员、退伍军人生活补助</t>
  </si>
  <si>
    <t>A02061721 受电箱</t>
  </si>
  <si>
    <t>2080805 义务兵优待</t>
  </si>
  <si>
    <t>A02061722 受电屏</t>
  </si>
  <si>
    <t>2080806 农村籍退役士兵老年生活补助</t>
  </si>
  <si>
    <t>A02061723 熔断器</t>
  </si>
  <si>
    <t>2080807 光荣院</t>
  </si>
  <si>
    <t>A02061724 电缆桥架</t>
  </si>
  <si>
    <t>2080808 褒扬纪念</t>
  </si>
  <si>
    <t>A02061725 插头插座和稱合器</t>
  </si>
  <si>
    <t>2080899 其他优抚支出</t>
  </si>
  <si>
    <t>A02061726 接线盒和端子</t>
  </si>
  <si>
    <t>2080901 退役士兵安置</t>
  </si>
  <si>
    <t>A02061727 电源插座和转换器</t>
  </si>
  <si>
    <t>2080902 军队移交政府的离退休人员安置</t>
  </si>
  <si>
    <t>A02061799 其他生产辅助用电器</t>
  </si>
  <si>
    <t>2080903 军队移交政府离退休干部管理机构</t>
  </si>
  <si>
    <t>A02061801 电冰箱</t>
  </si>
  <si>
    <t>2080904 退役士兵管理教育</t>
  </si>
  <si>
    <t>A02061802 风扇</t>
  </si>
  <si>
    <t>2080905 军队转业干部安置</t>
  </si>
  <si>
    <t>A02061803 通风机</t>
  </si>
  <si>
    <t>2080999 其他退役安置支出</t>
  </si>
  <si>
    <t>2081001 儿童福利</t>
  </si>
  <si>
    <t>A02061805 空气滤洁器</t>
  </si>
  <si>
    <t>2081002 老年福利</t>
  </si>
  <si>
    <t>A02061806 空气净化设备</t>
  </si>
  <si>
    <t>2081003 康复辅具</t>
  </si>
  <si>
    <t>A02061807 排烟系统</t>
  </si>
  <si>
    <t>2081004 殡葬</t>
  </si>
  <si>
    <t>A02061808 取暖器</t>
  </si>
  <si>
    <t>2081005 社会福利事业单位</t>
  </si>
  <si>
    <t>A02061809 调湿调温机</t>
  </si>
  <si>
    <t>2081006 养老服务</t>
  </si>
  <si>
    <t>A02061810 洗衣机</t>
  </si>
  <si>
    <t>2081099 其他社会福利支出</t>
  </si>
  <si>
    <t>A02061811 吸尘器</t>
  </si>
  <si>
    <t>2081101 行政运行</t>
  </si>
  <si>
    <t>A02061812 洗碗机</t>
  </si>
  <si>
    <t>2081102 一般行政管理事务</t>
  </si>
  <si>
    <t>A02061813 厨房电动废物处理器</t>
  </si>
  <si>
    <t>2081103 机关服务</t>
  </si>
  <si>
    <t>A02061814 泔水处理器</t>
  </si>
  <si>
    <t>2081104 残疾人康复</t>
  </si>
  <si>
    <t>A02061815 熨烫电器</t>
  </si>
  <si>
    <t>2081105 残疾人就业</t>
  </si>
  <si>
    <t>A02061816 烹调电器</t>
  </si>
  <si>
    <t>2081106 残疾人体育</t>
  </si>
  <si>
    <t>A02061817 食品制备电器</t>
  </si>
  <si>
    <t>2081107 残疾人生活和护理补贴</t>
  </si>
  <si>
    <t>A02061818 饮水器</t>
  </si>
  <si>
    <t>2081199 其他残疾人事业支出</t>
  </si>
  <si>
    <t>A02061819 热水器</t>
  </si>
  <si>
    <t>2081601 行政运行</t>
  </si>
  <si>
    <t>A02061820 美容电器</t>
  </si>
  <si>
    <t>2081602 一般行政管理事务</t>
  </si>
  <si>
    <t>A02061821 保健器具</t>
  </si>
  <si>
    <t>2081603 机关服务</t>
  </si>
  <si>
    <t>A02061822 电热卧具、服装</t>
  </si>
  <si>
    <t>2081650 事业运行</t>
  </si>
  <si>
    <t>A02061899 其他生活用电器</t>
  </si>
  <si>
    <t>2081699 其他红十字事业支出</t>
  </si>
  <si>
    <t>A02061901 矿灯</t>
  </si>
  <si>
    <t>2081901 城市最低生活保障金支出</t>
  </si>
  <si>
    <t>A02061902 建筑用灯具</t>
  </si>
  <si>
    <t>2081902 农村最低生活保障金支出</t>
  </si>
  <si>
    <t>A02061903 车、船用灯</t>
  </si>
  <si>
    <t>2082001 临时救助支出</t>
  </si>
  <si>
    <t>A02061904 水下照明灯</t>
  </si>
  <si>
    <t>2082002 流浪乞讨人员救助支出</t>
  </si>
  <si>
    <t>A02061905 民用机场灯具</t>
  </si>
  <si>
    <t>2082101 城市特困人员救助供养支出</t>
  </si>
  <si>
    <t>A02061906 防爆灯具</t>
  </si>
  <si>
    <t>2082102 农村特困人员救助供养支出</t>
  </si>
  <si>
    <t>A02061907 农业用灯具</t>
  </si>
  <si>
    <t>2082401 对道路交通事故社会救助基金的补助</t>
  </si>
  <si>
    <t>A02061908 室内照明灯具</t>
  </si>
  <si>
    <t>2082402 交强险罚款收入补助基金支出</t>
  </si>
  <si>
    <t>A02061909 场地用灯</t>
  </si>
  <si>
    <t>2082501 其他城市生活救助</t>
  </si>
  <si>
    <t>A02061910 路灯</t>
  </si>
  <si>
    <t>2082502 其他农村生活救助</t>
  </si>
  <si>
    <t>A02061911 移动照明灯塔</t>
  </si>
  <si>
    <t>2082601 财政对企业职工基本养老保险基金的补助</t>
  </si>
  <si>
    <t>A02061912 除害虫用灯</t>
  </si>
  <si>
    <t>2082602 财政对城乡居民基本养老保险基金的补助</t>
  </si>
  <si>
    <t>A02061913 应急照明灯</t>
  </si>
  <si>
    <t>2082699 财政对其他基本养老保险基金的补助</t>
  </si>
  <si>
    <t>A02061914 体育比赛用灯</t>
  </si>
  <si>
    <t>2082701 财政对失业保险基金的补助</t>
  </si>
  <si>
    <t>A02061915 手电筒</t>
  </si>
  <si>
    <t>2082702 财政对工伤保险基金的补助</t>
  </si>
  <si>
    <t>A02061916 发光标志、铭牌</t>
  </si>
  <si>
    <t>2082799 其他财政对社会保险基金的补助</t>
  </si>
  <si>
    <t>A02061917 摄影专用灯</t>
  </si>
  <si>
    <t>2082801 行政运行</t>
  </si>
  <si>
    <t>A02061999 其他照明设备</t>
  </si>
  <si>
    <t>2082802 一般行政管理事务</t>
  </si>
  <si>
    <t>A02062001 工业电热设备（电炉）</t>
  </si>
  <si>
    <t>2082803 机关服务</t>
  </si>
  <si>
    <t>A02062002 电气物理设备</t>
  </si>
  <si>
    <t>2082804 拥军优属</t>
  </si>
  <si>
    <t>A02062003 电动工具</t>
  </si>
  <si>
    <t>2082805 军供保障</t>
  </si>
  <si>
    <t>A02062004 换能器</t>
  </si>
  <si>
    <t>2082806 信息化建设</t>
  </si>
  <si>
    <t>A02062099 其他电气机械设备</t>
  </si>
  <si>
    <t>2082850 事业运行</t>
  </si>
  <si>
    <t>A02062100 绝缘电线和电缆</t>
  </si>
  <si>
    <t>2082899 其他退役军人事务管理支出</t>
  </si>
  <si>
    <t>A02062200 光缆</t>
  </si>
  <si>
    <t>2083001 财政代缴城乡居民基本养老保险费支出</t>
  </si>
  <si>
    <t>A02062300 电气设备零部件</t>
  </si>
  <si>
    <t>2083099 财政代缴其他社会保险费支出</t>
  </si>
  <si>
    <t>A02069900 其他电气设备</t>
  </si>
  <si>
    <t>2089801 养老机构及服务设施</t>
  </si>
  <si>
    <t>A02070101 地面导航雷达</t>
  </si>
  <si>
    <t>2089802 公共就业服务设施</t>
  </si>
  <si>
    <t>A02070102 航空管理雷达</t>
  </si>
  <si>
    <t>2089899 其他社会保障和就业支出</t>
  </si>
  <si>
    <t>A02070103 港口交通管制雷达</t>
  </si>
  <si>
    <t>2089999 其他社会保障和就业支出</t>
  </si>
  <si>
    <t>A02070104 地面交通管制雷达</t>
  </si>
  <si>
    <t>209 社会保险基金支出</t>
  </si>
  <si>
    <t>A02070105 地面气象雷达</t>
  </si>
  <si>
    <t>2090101 基本养老金支出</t>
  </si>
  <si>
    <t>A02070106 地面测量雷达</t>
  </si>
  <si>
    <t>2090102 医疗补助金支出</t>
  </si>
  <si>
    <t>A02070107 地面对空监视雷达</t>
  </si>
  <si>
    <t>2090103 丧葬补助金和抚恤金支出</t>
  </si>
  <si>
    <t>A02070108 地面对海监视雷达</t>
  </si>
  <si>
    <t>2090104 病残津贴支出</t>
  </si>
  <si>
    <t>A02070109 地面目标指示雷达</t>
  </si>
  <si>
    <t>2090199 其他企业职工基本养老保险基金支出</t>
  </si>
  <si>
    <t>A02070110 低空补盲雷达</t>
  </si>
  <si>
    <t>2090201 失业保险金支出</t>
  </si>
  <si>
    <t>A02070111 地面跟踪雷达</t>
  </si>
  <si>
    <t>2090202 基本医疗保险费支出</t>
  </si>
  <si>
    <t>A02070112 精密进场雷达</t>
  </si>
  <si>
    <t>2090203 丧葬补助金和抚恤金支出</t>
  </si>
  <si>
    <t>A02070113 地面二次雷达</t>
  </si>
  <si>
    <t>2090204 职业培训和职业介绍补贴支出</t>
  </si>
  <si>
    <t>A02070114 双/多基地雷达</t>
  </si>
  <si>
    <t>2090205 技能提升补贴支出</t>
  </si>
  <si>
    <t>A02070115 超视距雷达</t>
  </si>
  <si>
    <t>2090206 稳定岗位补贴支出</t>
  </si>
  <si>
    <t>A02070116 无源雷达</t>
  </si>
  <si>
    <t>2090210 其他费用支出</t>
  </si>
  <si>
    <t>A02070117 地面相控阵雷达</t>
  </si>
  <si>
    <t>2090299 其他失业保险基金支出</t>
  </si>
  <si>
    <t>A02070199 其他地面雷达</t>
  </si>
  <si>
    <t>2090301 职工基本医疗保险统筹基金支出</t>
  </si>
  <si>
    <t>A02070201 航行雷达</t>
  </si>
  <si>
    <t>2090302 职工基本医疗保险个人账户基金支出</t>
  </si>
  <si>
    <t>A02070202 多普勒导航雷达</t>
  </si>
  <si>
    <t>2090399 其他职工基本医疗保险基金支出</t>
  </si>
  <si>
    <t>A02070203 机载着陆雷达</t>
  </si>
  <si>
    <t>2090401 工伤保险待遇支出</t>
  </si>
  <si>
    <t>A02070204 数传导航雷达</t>
  </si>
  <si>
    <t>2090402 劳动能力鉴定支出</t>
  </si>
  <si>
    <t>A02070205 机载气象雷达</t>
  </si>
  <si>
    <t>2090403 工伤预防费用支出</t>
  </si>
  <si>
    <t>A02070206 机载对空监视雷达</t>
  </si>
  <si>
    <t>2090404 职业伤害保障支出</t>
  </si>
  <si>
    <t>A02070207 机载对海监视雷达</t>
  </si>
  <si>
    <t>2090499 其他工伤保险基金支出</t>
  </si>
  <si>
    <t>A02070208 机载地形测绘雷达</t>
  </si>
  <si>
    <t>2091001 基础养老金支出</t>
  </si>
  <si>
    <t>A02070209 机载地质勘探雷达</t>
  </si>
  <si>
    <t>2091002 个人账户养老金支出</t>
  </si>
  <si>
    <t>A02070210 机载测高雷达</t>
  </si>
  <si>
    <t>2091003 丧葬补助金支出</t>
  </si>
  <si>
    <t>A02070211 机载防撞雷达</t>
  </si>
  <si>
    <t>2091099 其他城乡居民基本养老保险基金支出</t>
  </si>
  <si>
    <t>A02070212 机载雷达信标机</t>
  </si>
  <si>
    <t>2091101 基本养老金支出</t>
  </si>
  <si>
    <t>A02070213 机载跟踪雷达</t>
  </si>
  <si>
    <t>2091102 丧葬补助金和抚恤金支出</t>
  </si>
  <si>
    <t>A02070214 地形回避与地形跟随雷 达</t>
  </si>
  <si>
    <t>2091199 其他机关事业单位基本养老保险基金支出</t>
  </si>
  <si>
    <t>A02070215 机载测量雷达</t>
  </si>
  <si>
    <t>2091201 城乡居民基本医疗保险基金医疗待遇支出</t>
  </si>
  <si>
    <t>A02070216 机载资源勘探雷达</t>
  </si>
  <si>
    <t>2091202 城乡居民大病保险支出</t>
  </si>
  <si>
    <t>A02070217 机载—?次雷达</t>
  </si>
  <si>
    <t>2091299 其他城乡居民基本医疗保险基金支出</t>
  </si>
  <si>
    <t>A02070218 机载相控阵雷达</t>
  </si>
  <si>
    <t>20999 其他社会保险基金支出</t>
  </si>
  <si>
    <t>A02070219 机载合成孔径雷达</t>
  </si>
  <si>
    <t>2100101 行政运行</t>
  </si>
  <si>
    <t>A02070299 其他机载雷达</t>
  </si>
  <si>
    <t>2100102 一般行政管理事务</t>
  </si>
  <si>
    <t>A02070301 舰船导航雷达</t>
  </si>
  <si>
    <t>2100103 机关服务</t>
  </si>
  <si>
    <t>A02070302 舰船气象雷达</t>
  </si>
  <si>
    <t>2100199 其他卫生健康管理事务支出</t>
  </si>
  <si>
    <t>A02070303 船载对空监视雷达</t>
  </si>
  <si>
    <t>2100201 综合医院</t>
  </si>
  <si>
    <t>A02070304 船载对海监视雷达</t>
  </si>
  <si>
    <t>2100202 中医（民族）医院</t>
  </si>
  <si>
    <t>A02070305 船载目标指示雷达</t>
  </si>
  <si>
    <t>2100203 传染病医院</t>
  </si>
  <si>
    <t>A02070306 船载引导雷达</t>
  </si>
  <si>
    <t>2100204 职业病防治医院</t>
  </si>
  <si>
    <t>A02070307 船载航空管制雷达</t>
  </si>
  <si>
    <t>2100205 精神病医院</t>
  </si>
  <si>
    <t>A02070308 船载—?次雷达</t>
  </si>
  <si>
    <t>2100206 妇幼保健医院</t>
  </si>
  <si>
    <t>A02070309 船载相控阵雷达</t>
  </si>
  <si>
    <t>2100207 儿童医院</t>
  </si>
  <si>
    <t>A02070310 船载航运管制雷达</t>
  </si>
  <si>
    <t>2100208 其他专科医院</t>
  </si>
  <si>
    <t>A02070311 船载测量雷达</t>
  </si>
  <si>
    <t>2100209 福利医院</t>
  </si>
  <si>
    <t>A02070399 其他舰船载雷达</t>
  </si>
  <si>
    <t>2100210 行业医院</t>
  </si>
  <si>
    <t>A02070401 雷达地面天线</t>
  </si>
  <si>
    <t>2100211 处理医疗欠费</t>
  </si>
  <si>
    <t>A02070402 雷达训练器</t>
  </si>
  <si>
    <t>2100212 康复医院</t>
  </si>
  <si>
    <t>A02070403 雷达图像传输设备</t>
  </si>
  <si>
    <t>2100213 优抚医院</t>
  </si>
  <si>
    <t>A02070404 雷达显示设备</t>
  </si>
  <si>
    <t>2100299 其他公立医院支出</t>
  </si>
  <si>
    <t>A02070405 雷达车厢</t>
  </si>
  <si>
    <t>2100301 城市社区卫生机构</t>
  </si>
  <si>
    <t>A02070406 雷达发电机组</t>
  </si>
  <si>
    <t>2100302 乡镇卫生院</t>
  </si>
  <si>
    <t>A02070499 其他雷达配套设备</t>
  </si>
  <si>
    <t>2100399 其他基层医疗卫生机构支出</t>
  </si>
  <si>
    <t>A02070500 星载雷达</t>
  </si>
  <si>
    <t>2100401 疾病预防控制机构</t>
  </si>
  <si>
    <t>A02070600 气球载雷达</t>
  </si>
  <si>
    <t>2100402 卫生监督机构</t>
  </si>
  <si>
    <t>A02070700 雷达维修备件</t>
  </si>
  <si>
    <t>2100403 妇幼保健机构</t>
  </si>
  <si>
    <t>A02070801 信标接收机</t>
  </si>
  <si>
    <t>2100404 精神卫生机构</t>
  </si>
  <si>
    <t>A02070802 无线电罗盘</t>
  </si>
  <si>
    <t>2100405 应急救治机构</t>
  </si>
  <si>
    <t>A02070803 机载着陆设备</t>
  </si>
  <si>
    <t>2100406 采供血机构</t>
  </si>
  <si>
    <t>A02070804 近程导航机载设备</t>
  </si>
  <si>
    <t>2100407 其他专业公共卫生机构</t>
  </si>
  <si>
    <t>A02070805 机载无线电高度表</t>
  </si>
  <si>
    <t>2100408 基本公共卫生服务</t>
  </si>
  <si>
    <t>A02070899 其他机载无线电导航设 备</t>
  </si>
  <si>
    <t>2100409 重大公共卫生服务</t>
  </si>
  <si>
    <t>A02070901 定向设备</t>
  </si>
  <si>
    <t>2100410 突发公共卫生事件应急处置</t>
  </si>
  <si>
    <t>A02070902 导航机</t>
  </si>
  <si>
    <t>2100499 其他公共卫生支出</t>
  </si>
  <si>
    <t>A02070903 航标发射机</t>
  </si>
  <si>
    <t>2100716 计划生育机构</t>
  </si>
  <si>
    <t>A02070904 近程导航系统地面设备</t>
  </si>
  <si>
    <t>2100717 计划生育服务</t>
  </si>
  <si>
    <t>A02070905 微波仪表着陆地面设备</t>
  </si>
  <si>
    <t>2100799 其他计划生育事务支出</t>
  </si>
  <si>
    <t>A02070999 其他地面航空无线电导 航设备</t>
  </si>
  <si>
    <t>2101101 行政单位医疗</t>
  </si>
  <si>
    <t>A02071001 机动定向设备</t>
  </si>
  <si>
    <t>2101102 事业单位医疗</t>
  </si>
  <si>
    <t>A02071002 机动导航设备</t>
  </si>
  <si>
    <t>2101103 公务员医疗补助</t>
  </si>
  <si>
    <t>A02071099 其他机动定向导航设备</t>
  </si>
  <si>
    <t>2101199 其他行政事业单位医疗支出</t>
  </si>
  <si>
    <t>A02071101 舰船载导航接收机</t>
  </si>
  <si>
    <t>2101201 财政对职工基本医疗保险基金的补助</t>
  </si>
  <si>
    <t>A02071102 舰船载无线电测向机</t>
  </si>
  <si>
    <t>2101202 财政对城乡居民基本医疗保险基金的补助</t>
  </si>
  <si>
    <t>A02071103 舰船载无线电示位标</t>
  </si>
  <si>
    <t>2101299 财政对其他基本医疗保险基金的补助</t>
  </si>
  <si>
    <t>A02071199 其他舰船载无线电导航 设备</t>
  </si>
  <si>
    <t>2101301 城乡医疗救助</t>
  </si>
  <si>
    <t>A02071200 地面舰船无线电导航设备</t>
  </si>
  <si>
    <t>2101302 疾病应急救助</t>
  </si>
  <si>
    <t>A02071300 卫星定位导航设备</t>
  </si>
  <si>
    <t>2101399 其他医疗救助支出</t>
  </si>
  <si>
    <t>A02071400 卫星遥感设备</t>
  </si>
  <si>
    <t>2101401 优抚对象医疗补助</t>
  </si>
  <si>
    <t>A02071500 雷达和无线电导航设备零 部件</t>
  </si>
  <si>
    <t>2101499 其他优抚对象医疗支出</t>
  </si>
  <si>
    <t>A02079900 其他雷达和无线电导航设 备</t>
  </si>
  <si>
    <t>2101501 行政运行</t>
  </si>
  <si>
    <t>A02080101 通用无线电通信设备</t>
  </si>
  <si>
    <t>2101502 一般行政管理事务</t>
  </si>
  <si>
    <t>A02080102 移动通信（网）设备</t>
  </si>
  <si>
    <t>2101503 机关服务</t>
  </si>
  <si>
    <t>A02080103 航空无线电通信设备</t>
  </si>
  <si>
    <t>2101504 信息化建设</t>
  </si>
  <si>
    <t>A02080104 舰船无线电通信设备</t>
  </si>
  <si>
    <t>2101505 医疗保障政策管理</t>
  </si>
  <si>
    <t>A02080105 铁道无线电通信设备</t>
  </si>
  <si>
    <t>2101506 医疗保障经办事务</t>
  </si>
  <si>
    <t>A02080106 邮电无线电通信设备</t>
  </si>
  <si>
    <t>2101550 事业运行</t>
  </si>
  <si>
    <t>A02080107 气象通信无线电通信 设备</t>
  </si>
  <si>
    <t>2101599 其他医疗保障管理事务支出</t>
  </si>
  <si>
    <t>A02080108 无线电反制设备</t>
  </si>
  <si>
    <t>2101701 行政运行</t>
  </si>
  <si>
    <t>A02080199 其他无线电通信设备</t>
  </si>
  <si>
    <t>2101702 一般行政管理事务</t>
  </si>
  <si>
    <t>A02080201 超短波接力通信设备</t>
  </si>
  <si>
    <t>2101703 机关服务</t>
  </si>
  <si>
    <t>A02080202 模拟微波接力通信设 备</t>
  </si>
  <si>
    <t>2101704 中医(民族医)药专项</t>
  </si>
  <si>
    <t>A02080203 数字微波接力通信设 备</t>
  </si>
  <si>
    <t>2101750 事业运行</t>
  </si>
  <si>
    <t>A02080204 电视微波接力设备</t>
  </si>
  <si>
    <t>2101799 其他中医药事务支出</t>
  </si>
  <si>
    <t>A02080299 其他接力通信系统设 备</t>
  </si>
  <si>
    <t>2101801 行政运行</t>
  </si>
  <si>
    <t>A02080301 散射通信机</t>
  </si>
  <si>
    <t>2101802 一般行政管理事务</t>
  </si>
  <si>
    <t>A02080302 散射通信配套设备</t>
  </si>
  <si>
    <t>2101803 机关服务</t>
  </si>
  <si>
    <t>A02080399 其他散射通信设备</t>
  </si>
  <si>
    <t>2101899 其他疾病预防控制事务支出</t>
  </si>
  <si>
    <t>A02080401 地面站天线设备</t>
  </si>
  <si>
    <t>2101901 育幼服务</t>
  </si>
  <si>
    <t>A02080402 上行线通信设备</t>
  </si>
  <si>
    <t>2101902 育儿补贴</t>
  </si>
  <si>
    <t>A02080403 下行线通信设备</t>
  </si>
  <si>
    <t>2101999 其他育幼服务支出</t>
  </si>
  <si>
    <t>A02080404 通信卫星配套设备</t>
  </si>
  <si>
    <t>2109801 公立医院</t>
  </si>
  <si>
    <t>A02080405 卫星电视转播设备</t>
  </si>
  <si>
    <t>2109802 基层医疗卫生机构</t>
  </si>
  <si>
    <t>A02080406 气象卫星地面发布站 设备</t>
  </si>
  <si>
    <t>2109803 公共卫生机构</t>
  </si>
  <si>
    <t>A02080407 气象卫星地面接收站 设备</t>
  </si>
  <si>
    <t>2109804 托育机构</t>
  </si>
  <si>
    <t>A02080408 气象卫星地面数据收 集站设备</t>
  </si>
  <si>
    <t>2109899 其他卫生健康支出</t>
  </si>
  <si>
    <t>A02080409 卫星电话</t>
  </si>
  <si>
    <t>2109999 其他卫生健康支出</t>
  </si>
  <si>
    <t>A02080499 其他卫星通信设备</t>
  </si>
  <si>
    <t>2110101 行政运行</t>
  </si>
  <si>
    <t>A02080501 光缆通信终端设备</t>
  </si>
  <si>
    <t>2110102 一般行政管理事务</t>
  </si>
  <si>
    <t>A02080502 光通信中继设备</t>
  </si>
  <si>
    <t>2110103 机关服务</t>
  </si>
  <si>
    <t>A02080503 光通信复用设备</t>
  </si>
  <si>
    <t>2110104 生态环境保护宣传</t>
  </si>
  <si>
    <t>A02080504 光通信配套设备</t>
  </si>
  <si>
    <t>2110105 环境保护法规、规划及标准</t>
  </si>
  <si>
    <t>A02080505 光纤放大器</t>
  </si>
  <si>
    <t>2110106 生态环境国际合作及履约</t>
  </si>
  <si>
    <t>A02080506 合波器</t>
  </si>
  <si>
    <t>2110107 生态环境保护行政许可</t>
  </si>
  <si>
    <t>A02080507 分波器</t>
  </si>
  <si>
    <t>2110108 应对气候变化管理事务</t>
  </si>
  <si>
    <t>A02080508 光纤色散补偿装置</t>
  </si>
  <si>
    <t>2110199 其他环境保护管理事务支出</t>
  </si>
  <si>
    <t>A02080509 无纤光通信设备</t>
  </si>
  <si>
    <t>2110203 建设项目环评审查与监督</t>
  </si>
  <si>
    <t>A02080510 脉冲编码调制终端设 备</t>
  </si>
  <si>
    <t>2110204 核与辐射安全监督</t>
  </si>
  <si>
    <t>A02080511 多业务传输送设备</t>
  </si>
  <si>
    <t>2110299 其他环境监测与监察支出</t>
  </si>
  <si>
    <t>A02080512 光传送网设备</t>
  </si>
  <si>
    <t>2110301 大气</t>
  </si>
  <si>
    <t>A02080599 其他光通信设备</t>
  </si>
  <si>
    <t>2110302 水体</t>
  </si>
  <si>
    <t>A02080601 电缆载波通信设备</t>
  </si>
  <si>
    <t>2110303 噪声</t>
  </si>
  <si>
    <t>A02080602 电力线载波通信设备</t>
  </si>
  <si>
    <t>2110304 固体废弃物与化学品</t>
  </si>
  <si>
    <t>A02080603 矿用及矿山采选用载 波通信设备</t>
  </si>
  <si>
    <t>2110305 放射源和放射性废物监管</t>
  </si>
  <si>
    <t>A02080604 微波通信用载波通信 设备</t>
  </si>
  <si>
    <t>2110306 辐射</t>
  </si>
  <si>
    <t>A02080605 载波电报机及载波业 务通信设备</t>
  </si>
  <si>
    <t>2110307 土壤</t>
  </si>
  <si>
    <t>A02080699 其他载波通信系统设 备</t>
  </si>
  <si>
    <t>2110399 其他污染防治支出</t>
  </si>
  <si>
    <t>A02080701 普通电话机</t>
  </si>
  <si>
    <t>2110401 生态保护</t>
  </si>
  <si>
    <t>A02080702 特种电话机</t>
  </si>
  <si>
    <t>2110402 农村环境保护</t>
  </si>
  <si>
    <t>A02080703 移动电话</t>
  </si>
  <si>
    <t>2110404 生物及物种资源保护</t>
  </si>
  <si>
    <t>A02080704 电话交换设备</t>
  </si>
  <si>
    <t>2110405 草原生态修复治理</t>
  </si>
  <si>
    <t>A02080705 会议电话调度设备及 市话中继设备</t>
  </si>
  <si>
    <t>2110406 自然保护地</t>
  </si>
  <si>
    <t>A02080799 其他电话通信设备</t>
  </si>
  <si>
    <t>2110499 其他自然生态保护支出</t>
  </si>
  <si>
    <t>A02080801 视频会议控制台</t>
  </si>
  <si>
    <t>2110501 森林管护</t>
  </si>
  <si>
    <t>A02080802 视频会议多点控制器</t>
  </si>
  <si>
    <t>2110502 社会保险补助</t>
  </si>
  <si>
    <t>A02080803 视频会议会议室终端</t>
  </si>
  <si>
    <t>2110503 政策性社会性支出补助</t>
  </si>
  <si>
    <t>A02080804 音视频矩阵</t>
  </si>
  <si>
    <t>2110506 天然林保护工程建设</t>
  </si>
  <si>
    <t>A02080805 视频会议系统及会议 室音频系统</t>
  </si>
  <si>
    <t>2110507 停伐补助</t>
  </si>
  <si>
    <t>A02080899 其他视频会议系统设 备</t>
  </si>
  <si>
    <t>2110599 其他森林保护修复支出</t>
  </si>
  <si>
    <t>A02080901 收发报机</t>
  </si>
  <si>
    <t>2110704 京津风沙源治理工程建设</t>
  </si>
  <si>
    <t>A02080902 电传打字机</t>
  </si>
  <si>
    <t>2110799 其他风沙荒漠治理支出</t>
  </si>
  <si>
    <t>A02080903 凿孔设备</t>
  </si>
  <si>
    <t>2110804 退牧还草工程建设</t>
  </si>
  <si>
    <t>A02080904 译码设备</t>
  </si>
  <si>
    <t>2110899 其他退牧还草支出</t>
  </si>
  <si>
    <t>A02080905 人工用户电报交换设 备</t>
  </si>
  <si>
    <t>2110901 已垦草原退耕还草</t>
  </si>
  <si>
    <t>A02080906 用户电报自动交换设 备</t>
  </si>
  <si>
    <t>2111001 能源节约利用</t>
  </si>
  <si>
    <t>A02080907 智能电报终端设备</t>
  </si>
  <si>
    <t>2111101 生态环境监测与信息</t>
  </si>
  <si>
    <t>A02080908 声校微机电报打印设 备</t>
  </si>
  <si>
    <t>2111102 生态环境执法监察</t>
  </si>
  <si>
    <t>A02080909 数字电报通信设备</t>
  </si>
  <si>
    <t>2111103 减排专项支出</t>
  </si>
  <si>
    <t>A02080910 纠错设备</t>
  </si>
  <si>
    <t>2111104 清洁生产专项支出</t>
  </si>
  <si>
    <t>A02080911 转换设备</t>
  </si>
  <si>
    <t>2111199 其他污染减排支出</t>
  </si>
  <si>
    <t>A02080912 电报加密机</t>
  </si>
  <si>
    <t>2111201 可再生能源</t>
  </si>
  <si>
    <t>A02080913 无线电报接收设备</t>
  </si>
  <si>
    <t>2111299 其他清洁能源支出</t>
  </si>
  <si>
    <t>A02080999 其他电报通信设备</t>
  </si>
  <si>
    <t>2111301 循环经济</t>
  </si>
  <si>
    <t>A02081001 文件(图文)传真机</t>
  </si>
  <si>
    <t>2111401 行政运行</t>
  </si>
  <si>
    <t>A02081099 其他传真通信设备</t>
  </si>
  <si>
    <t>2111402 一般行政管理事务</t>
  </si>
  <si>
    <t>A02081101 数据调制、解调设备</t>
  </si>
  <si>
    <t>2111403 机关服务</t>
  </si>
  <si>
    <t>A02081102 数传机</t>
  </si>
  <si>
    <t>2111406 能源科技装备</t>
  </si>
  <si>
    <t>A02081103 数据复接交换设备</t>
  </si>
  <si>
    <t>2111407 能源行业管理</t>
  </si>
  <si>
    <t>A02081104 脉码调制终端设备</t>
  </si>
  <si>
    <t>2111408 能源管理</t>
  </si>
  <si>
    <t>A02081105 增量调制终端设备</t>
  </si>
  <si>
    <t>2111411 信息化建设</t>
  </si>
  <si>
    <t>A02081106 数字电话电报终端机</t>
  </si>
  <si>
    <t>2111413 农村电网建设</t>
  </si>
  <si>
    <t>A02081107 数据、多媒体通信终端 设备</t>
  </si>
  <si>
    <t>2111450 事业运行</t>
  </si>
  <si>
    <t>A02081199 其他数据数字通信设 备</t>
  </si>
  <si>
    <t>2111499 其他能源管理事务支出</t>
  </si>
  <si>
    <t>A02081200 微波接力通信设备</t>
  </si>
  <si>
    <t>2116001 风力发电补助</t>
  </si>
  <si>
    <t>A02081300 ip与多媒体通信设备</t>
  </si>
  <si>
    <t>2116002 太阳能发电补助</t>
  </si>
  <si>
    <t>A02081400 通信配套设备</t>
  </si>
  <si>
    <t>2116003 生物质能发电补助</t>
  </si>
  <si>
    <t>A02081500 通信机房设备</t>
  </si>
  <si>
    <t>2116099 其他可再生能源电价附加收入安排的支出</t>
  </si>
  <si>
    <t>A02081601 发射天线</t>
  </si>
  <si>
    <t>2116101 回收处理费用补贴</t>
  </si>
  <si>
    <t>A02081602 接收天线</t>
  </si>
  <si>
    <t>2116102 信息系统建设</t>
  </si>
  <si>
    <t>A02081699 其他天线</t>
  </si>
  <si>
    <t>2116103 基金征管经费</t>
  </si>
  <si>
    <t>A02081701 铁塔无线传输设备</t>
  </si>
  <si>
    <t>2116104 其他废弃电器电子产品处理基金支出</t>
  </si>
  <si>
    <t>A02081702 铁杆无线传输设备</t>
  </si>
  <si>
    <t>2119801 水污染综合治理</t>
  </si>
  <si>
    <t>A02081703 水泥杆无线传输设备</t>
  </si>
  <si>
    <t>2119802 应对气候变化</t>
  </si>
  <si>
    <t>A02081704 基站配套设备</t>
  </si>
  <si>
    <t>2119803 “三北”工程建设</t>
  </si>
  <si>
    <t>A02081799 其他无线传输辅助设 备</t>
  </si>
  <si>
    <t>2119899 其他节能环保支出</t>
  </si>
  <si>
    <t>A02081801 管孔传输线路</t>
  </si>
  <si>
    <t>2119999 其他节能环保支出</t>
  </si>
  <si>
    <t>A02081802 铁塔传输线路</t>
  </si>
  <si>
    <t>2120101 行政运行</t>
  </si>
  <si>
    <t>A02081803 铁杆传输线路</t>
  </si>
  <si>
    <t>2120102 一般行政管理事务</t>
  </si>
  <si>
    <t>A02081804 水泥杆传输线路</t>
  </si>
  <si>
    <t>2120103 机关服务</t>
  </si>
  <si>
    <t>A02081805 木杆传输线路</t>
  </si>
  <si>
    <t>2120104 城管执法</t>
  </si>
  <si>
    <t>A02081806 直埋传输线路</t>
  </si>
  <si>
    <t>2120105 工程建设标准规范编制与监管</t>
  </si>
  <si>
    <t>A02081899 其他有线传输线路</t>
  </si>
  <si>
    <t>2120106 工程建设管理</t>
  </si>
  <si>
    <t>A02081900 通信网络维护和管理系 统</t>
  </si>
  <si>
    <t>2120107 市政公用行业市场监管</t>
  </si>
  <si>
    <t>A02082000 通信设备零部件</t>
  </si>
  <si>
    <t>2120109 住宅建设与房地产市场监管</t>
  </si>
  <si>
    <t>A02089900 其他通信设备</t>
  </si>
  <si>
    <t>2120110 执业资格注册、资质审查</t>
  </si>
  <si>
    <t>A02090101 中波广播发射机</t>
  </si>
  <si>
    <t>2120199 其他城乡社区管理事务支出</t>
  </si>
  <si>
    <t>A02090102 短波广播发射机</t>
  </si>
  <si>
    <t>2120201 城乡社区规划与管理</t>
  </si>
  <si>
    <t>A02090103 调频广播发射机</t>
  </si>
  <si>
    <t>2120303 小城镇基础设施建设</t>
  </si>
  <si>
    <t>A02090104 调频立体声广播发射 机</t>
  </si>
  <si>
    <t>2120399 其他城乡社区公共设施支出</t>
  </si>
  <si>
    <t>A02090105 调频广播差转台</t>
  </si>
  <si>
    <t>2120501 城乡社区环境卫生</t>
  </si>
  <si>
    <t>A02090106 机动广播发射台</t>
  </si>
  <si>
    <t>2120601 建设市场管理与监督</t>
  </si>
  <si>
    <t>A02090107 数字音频广播发射机</t>
  </si>
  <si>
    <t>2120801 征地和拆迁补偿支出</t>
  </si>
  <si>
    <t>A02090199 其他广播发射设备</t>
  </si>
  <si>
    <t>2120802 土地开发支出</t>
  </si>
  <si>
    <t>A02090201 米波电视发射机</t>
  </si>
  <si>
    <t>2120803 城市建设支出</t>
  </si>
  <si>
    <t>A02090202 分米波电视发射机</t>
  </si>
  <si>
    <t>2120804 农村基础设施建设支出</t>
  </si>
  <si>
    <t>A02090203 双伴音电视发射机</t>
  </si>
  <si>
    <t>2120805 补助被征地农民支出</t>
  </si>
  <si>
    <t>A02090204 电视差转机</t>
  </si>
  <si>
    <t>2120806 土地出让业务支出</t>
  </si>
  <si>
    <t>A02090205 机动电视发射台</t>
  </si>
  <si>
    <t>2120807 廉租住房支出</t>
  </si>
  <si>
    <t>A02090206 数字广播电视发射机</t>
  </si>
  <si>
    <t>2120809 支付破产或改制企业职工安置费</t>
  </si>
  <si>
    <t>A02090299 其他电视发射设备</t>
  </si>
  <si>
    <t>2120810 棚户区改造支出</t>
  </si>
  <si>
    <t>A02090300 广播和电视接收设备</t>
  </si>
  <si>
    <t>2120811 公共租赁住房支出</t>
  </si>
  <si>
    <t>A02090401 广播录放音设备</t>
  </si>
  <si>
    <t>2120813 保障性住房租金补贴</t>
  </si>
  <si>
    <t>A02090402 调音台</t>
  </si>
  <si>
    <t>2120814 农业生产发展支出</t>
  </si>
  <si>
    <t>A02090403 监听机（机组）</t>
  </si>
  <si>
    <t>2120815 农村社会事业支出</t>
  </si>
  <si>
    <t>A02090404 声处理设备</t>
  </si>
  <si>
    <t>2120816 农业农村生态环境支出</t>
  </si>
  <si>
    <t>A02090405 收音设备</t>
  </si>
  <si>
    <t>2120899 其他国有土地使用权出让收入安排的支出</t>
  </si>
  <si>
    <t>A02090406 播控设备</t>
  </si>
  <si>
    <t>2121001 征地和拆迁补偿支出</t>
  </si>
  <si>
    <t>A02090499 其他音频节目制作和 播控设备</t>
  </si>
  <si>
    <t>2121002 土地开发支出</t>
  </si>
  <si>
    <t>A02090501 电视录制及电视播出 中心设备</t>
  </si>
  <si>
    <t>2121099 其他国有土地收益基金支出</t>
  </si>
  <si>
    <t>A02090502 机动电视转播及电视 播出采访设备</t>
  </si>
  <si>
    <t>21211 农业土地开发资金安排的支出</t>
  </si>
  <si>
    <t>A02090503 录像编辑设备</t>
  </si>
  <si>
    <t>2121301 城市公共设施</t>
  </si>
  <si>
    <t>A02090504 专业摄像机和信号源 设备</t>
  </si>
  <si>
    <t>2121302 城市环境卫生</t>
  </si>
  <si>
    <t>A02090505 视频信息处理设备</t>
  </si>
  <si>
    <t>2121303 公有房屋</t>
  </si>
  <si>
    <t>A02090506 电视信号同步设备</t>
  </si>
  <si>
    <t>2121304 城市防洪</t>
  </si>
  <si>
    <t>A02090507 电视图文创作系统设 备</t>
  </si>
  <si>
    <t>2121399 其他城市基础设施配套费安排的支出</t>
  </si>
  <si>
    <t>A02090599 其他视频节目制作和 播控设备</t>
  </si>
  <si>
    <t>2121401 污水处理设施建设和运营</t>
  </si>
  <si>
    <t>A02090600 多工广播设备</t>
  </si>
  <si>
    <t>2121402 代征手续费</t>
  </si>
  <si>
    <t>A02090700 立体电视设备</t>
  </si>
  <si>
    <t>2121499 其他污水处理费安排的支出</t>
  </si>
  <si>
    <t>A02090801 集体接收设备</t>
  </si>
  <si>
    <t>2121501 征地和拆迁补偿支出</t>
  </si>
  <si>
    <t>A02090802 上行站接收设备</t>
  </si>
  <si>
    <t>2121502 土地开发支出</t>
  </si>
  <si>
    <t>A02090803 接收测试站设备</t>
  </si>
  <si>
    <t>2121599 其他土地储备专项债券收入安排的支出</t>
  </si>
  <si>
    <t>A02090804 普及型卫星广播电视 接收附加装置</t>
  </si>
  <si>
    <t>2121601 征地和拆迁补偿支出</t>
  </si>
  <si>
    <t>A02090899 其他卫星广播电视设 备</t>
  </si>
  <si>
    <t>2121602 土地开发支出</t>
  </si>
  <si>
    <t>A02090901 共用天线电视系统设 备</t>
  </si>
  <si>
    <t>2121699 其他棚户区改造专项债券收入安排的支出</t>
  </si>
  <si>
    <t>A02090902 单向电缆电视系统设 备</t>
  </si>
  <si>
    <t>2121701 城市公共设施</t>
  </si>
  <si>
    <t>A02090903 双向电缆电视系统设 备</t>
  </si>
  <si>
    <t>2121702 城市环境卫生</t>
  </si>
  <si>
    <t>A02090904 光缆电视分配系统设 备</t>
  </si>
  <si>
    <t>2121703 公有房屋</t>
  </si>
  <si>
    <t>A02090999 其他电缆电视分配系 统设备</t>
  </si>
  <si>
    <t>2121704 城市防洪</t>
  </si>
  <si>
    <t>A02091001 普通电视设备（电视 机）</t>
  </si>
  <si>
    <t>2121799 其他城市基础设施配套费对应专项债务收入安排的支出</t>
  </si>
  <si>
    <t>A02091002 特殊环境应用电视监 视设备</t>
  </si>
  <si>
    <t>2121801 污水处理设施建设和运营</t>
  </si>
  <si>
    <t>A02091003 特殊功能应用电视设 备</t>
  </si>
  <si>
    <t>2121899 其他污水处理费对应专项债务收入安排的支出</t>
  </si>
  <si>
    <t>A02091004 特种成像应用电视设 备</t>
  </si>
  <si>
    <t>2121901 征地和拆迁补偿支出</t>
  </si>
  <si>
    <t>A02091099 其他电视设备</t>
  </si>
  <si>
    <t>2121902 土地开发支出</t>
  </si>
  <si>
    <t>A02091101 录像机</t>
  </si>
  <si>
    <t>2121903 城市建设支出</t>
  </si>
  <si>
    <t>2121904 农村基础设施建设支出</t>
  </si>
  <si>
    <t>A02091103 摄录一体机</t>
  </si>
  <si>
    <t>2121905 廉租住房支出</t>
  </si>
  <si>
    <t>A02091104 平板显示设备</t>
  </si>
  <si>
    <t>2121906 棚户区改造支出</t>
  </si>
  <si>
    <t>A02091105 电视唱盘</t>
  </si>
  <si>
    <t>2121907 公共租赁住房支出</t>
  </si>
  <si>
    <t>A02091106 激光视盘机</t>
  </si>
  <si>
    <t>2121999 其他国有土地使用权出让收入对应专项债务收入安排的支出</t>
  </si>
  <si>
    <t>A02091107 视频监控设备</t>
  </si>
  <si>
    <t>2129801 城乡社区公共设施</t>
  </si>
  <si>
    <t>A02091108 视频处理器</t>
  </si>
  <si>
    <t>2129899 其他城乡社区支出</t>
  </si>
  <si>
    <t>A02091109 虚拟演播室设备</t>
  </si>
  <si>
    <t>2129999 其他城乡社区支出</t>
  </si>
  <si>
    <t>A02091110 字幕机</t>
  </si>
  <si>
    <t>2130101 行政运行</t>
  </si>
  <si>
    <t>A02091199 其他视频设备</t>
  </si>
  <si>
    <t>2130102 一般行政管理事务</t>
  </si>
  <si>
    <t>A02091201 录放音机</t>
  </si>
  <si>
    <t>2130103 机关服务</t>
  </si>
  <si>
    <t>A02091202 收音机</t>
  </si>
  <si>
    <t>2130104 事业运行</t>
  </si>
  <si>
    <t>A02091203 音频功率放大器设备 (功放设备）</t>
  </si>
  <si>
    <t>2130105 农垦运行</t>
  </si>
  <si>
    <t>A02091204 电唱机</t>
  </si>
  <si>
    <t>2130106 科技转化与推广服务</t>
  </si>
  <si>
    <t>A02091205 音响电视组合机</t>
  </si>
  <si>
    <t>2130108 病虫害控制</t>
  </si>
  <si>
    <t>A02091206 话筒设备</t>
  </si>
  <si>
    <t>2130109 农产品质量安全</t>
  </si>
  <si>
    <t>A02091207 数码音频工作站及配 套设备</t>
  </si>
  <si>
    <t>2130110 执法监管</t>
  </si>
  <si>
    <t>A02091208 声画编辑机</t>
  </si>
  <si>
    <t>2130111 统计监测与信息服务</t>
  </si>
  <si>
    <t>A02091209 录音外围设备</t>
  </si>
  <si>
    <t>2130112 行业业务管理</t>
  </si>
  <si>
    <t>A02091210 扩音设备</t>
  </si>
  <si>
    <t>2130114 对外交流与合作</t>
  </si>
  <si>
    <t>A02091211 音箱</t>
  </si>
  <si>
    <t>2130119 防灾救灾</t>
  </si>
  <si>
    <t>A02091212 复读机</t>
  </si>
  <si>
    <t>2130120 稳定农民收入补贴</t>
  </si>
  <si>
    <t>A02091213 语音语言实验室设备</t>
  </si>
  <si>
    <t>2130121 农业结构调整补贴</t>
  </si>
  <si>
    <t>A02091299 其他音频设备</t>
  </si>
  <si>
    <t>2130122 农业生产发展</t>
  </si>
  <si>
    <t>A02091301 音视频播放设备</t>
  </si>
  <si>
    <t>2130124 农村合作经济</t>
  </si>
  <si>
    <t>A02091302 闭路播放设备</t>
  </si>
  <si>
    <t>2130125 农产品加工与促销</t>
  </si>
  <si>
    <t>A02091303 同声现场翻译设备及 附属设备</t>
  </si>
  <si>
    <t>2130126 农村社会事业</t>
  </si>
  <si>
    <t>A02091304 会议、广播及音乐欣赏 系统</t>
  </si>
  <si>
    <t>2130135 农业生态资源保护</t>
  </si>
  <si>
    <t>A02091399 其他组合音像设备</t>
  </si>
  <si>
    <t>2130142 乡村道路建设</t>
  </si>
  <si>
    <t>A02091401 机械手播出设备</t>
  </si>
  <si>
    <t>2130148 渔业发展</t>
  </si>
  <si>
    <t>A02091402 硬盘播出设备</t>
  </si>
  <si>
    <t>2130152 对高校毕业生到基层任职补助</t>
  </si>
  <si>
    <t>A02091403 播出周边设备</t>
  </si>
  <si>
    <t>2130153 耕地建设与利用</t>
  </si>
  <si>
    <t>A02091499 其他播出设备</t>
  </si>
  <si>
    <t>2130199 其他农业农村支出</t>
  </si>
  <si>
    <t>A02091501 传版设备</t>
  </si>
  <si>
    <t>2130201 行政运行</t>
  </si>
  <si>
    <t>A02091502 编辑、采访设备</t>
  </si>
  <si>
    <t>2130202 一般行政管理事务</t>
  </si>
  <si>
    <t>A02091503 压片加工设备</t>
  </si>
  <si>
    <t>2130203 机关服务</t>
  </si>
  <si>
    <t>A02091504 唱机生产设备</t>
  </si>
  <si>
    <t>2130204 事业机构</t>
  </si>
  <si>
    <t>A02091505 盒式音带加工设备</t>
  </si>
  <si>
    <t>2130205 森林资源培育</t>
  </si>
  <si>
    <t>A02091506 影视片制作、维护设备</t>
  </si>
  <si>
    <t>2130206 技术推广与转化</t>
  </si>
  <si>
    <t>A02091599 其他电影设备</t>
  </si>
  <si>
    <t>2130207 森林资源管理</t>
  </si>
  <si>
    <t>A02091600 传声器、扬声器、耳塞机</t>
  </si>
  <si>
    <t>2130209 森林生态效益补偿</t>
  </si>
  <si>
    <t>A02091700 无线寻呼机</t>
  </si>
  <si>
    <t>2130211 动植物保护</t>
  </si>
  <si>
    <t>A02091800 磁(纹)卡和集成电路卡</t>
  </si>
  <si>
    <t>2130212 湿地保护</t>
  </si>
  <si>
    <t>A02091900 广播、电视、电影设备零 部件</t>
  </si>
  <si>
    <t>2130213 执法与监督</t>
  </si>
  <si>
    <t>A02099900 其他广播、电视、电影设 备</t>
  </si>
  <si>
    <t>2130217 防沙治沙</t>
  </si>
  <si>
    <t>A02100101 温度仪表</t>
  </si>
  <si>
    <t>2130220 对外合作与交流</t>
  </si>
  <si>
    <t>A02100102 压力仪表</t>
  </si>
  <si>
    <t>2130221 产业化管理</t>
  </si>
  <si>
    <t>A02100103 流量仪表</t>
  </si>
  <si>
    <t>2130223 信息管理</t>
  </si>
  <si>
    <t>A02100104 物位及机械量仪表</t>
  </si>
  <si>
    <t>2130226 林区公共支出</t>
  </si>
  <si>
    <t>A02100105 显示及调节仪表</t>
  </si>
  <si>
    <t>2130227 贷款贴息</t>
  </si>
  <si>
    <t>A02100106 气动、电动单元组合仪 表</t>
  </si>
  <si>
    <t>2130234 林业草原防灾减灾</t>
  </si>
  <si>
    <t>A02100107 基地式仪表</t>
  </si>
  <si>
    <t>2130236 草原管理</t>
  </si>
  <si>
    <t>A02100108 绘图仪</t>
  </si>
  <si>
    <t>2130237 行业业务管理</t>
  </si>
  <si>
    <t>A02100109 集中控制装置</t>
  </si>
  <si>
    <t>2130238 退耕还林还草</t>
  </si>
  <si>
    <t>A02100110 执行器</t>
  </si>
  <si>
    <t>2130299 其他林业和草原支出</t>
  </si>
  <si>
    <t>A02100111 自动成套控制系统</t>
  </si>
  <si>
    <t>2130301 行政运行</t>
  </si>
  <si>
    <t>A02100112 工业控制用计算机系 统</t>
  </si>
  <si>
    <t>2130302 一般行政管理事务</t>
  </si>
  <si>
    <t>A02100199 其他自动化仪表</t>
  </si>
  <si>
    <t>2130303 机关服务</t>
  </si>
  <si>
    <t>A02100201 电度表</t>
  </si>
  <si>
    <t>2130304 水利行业业务管理</t>
  </si>
  <si>
    <t>A02100202 实验室电工仪器及指 针式电表</t>
  </si>
  <si>
    <t>2130305 水利工程建设</t>
  </si>
  <si>
    <t>A02100203 数字电网监测表</t>
  </si>
  <si>
    <t>2130306 水利工程运行与维护</t>
  </si>
  <si>
    <t>A02100204 电阻测量仪器</t>
  </si>
  <si>
    <t>2130307 长江黄河等流域管理</t>
  </si>
  <si>
    <t>A02100205 记录电表、电磁示波器</t>
  </si>
  <si>
    <t>2130308 水利前期工作</t>
  </si>
  <si>
    <t>A02100206 测磁仪器</t>
  </si>
  <si>
    <t>2130309 水利执法监督</t>
  </si>
  <si>
    <t>A02100207 扩大量程装置</t>
  </si>
  <si>
    <t>2130310 水土保持</t>
  </si>
  <si>
    <t>A02100299 其他电工仪器仪表</t>
  </si>
  <si>
    <t>2130311 水资源节约管理与保护</t>
  </si>
  <si>
    <t>A02100301 显微镜</t>
  </si>
  <si>
    <t>2130312 水质监测</t>
  </si>
  <si>
    <t>A02100302 光学计量仪器</t>
  </si>
  <si>
    <t>2130313 水文测报</t>
  </si>
  <si>
    <t>A02100303 物理光学仪器</t>
  </si>
  <si>
    <t>2130314 防汛</t>
  </si>
  <si>
    <t>A02100304 光学测试仪器</t>
  </si>
  <si>
    <t>2130315 抗旱</t>
  </si>
  <si>
    <t>A02100305 电子光学及离子光学 仪器</t>
  </si>
  <si>
    <t>2130316 农村水利</t>
  </si>
  <si>
    <t>A02100306 航测仪器</t>
  </si>
  <si>
    <t>2130317 水利技术推广</t>
  </si>
  <si>
    <t>A02100307 光谱遥感仪器</t>
  </si>
  <si>
    <t>2130318 国际河流治理与管理</t>
  </si>
  <si>
    <t>A02100308 红外仪器</t>
  </si>
  <si>
    <t>2130319 江河湖库水系综合整治</t>
  </si>
  <si>
    <t>A02100309 激光仪器</t>
  </si>
  <si>
    <t>2130321 大中型水库移民后期扶持专项支出</t>
  </si>
  <si>
    <t>A02100310 望远镜</t>
  </si>
  <si>
    <t>2130322 水利安全监督</t>
  </si>
  <si>
    <t>A02100311 眼镜</t>
  </si>
  <si>
    <t>2130333 信息管理</t>
  </si>
  <si>
    <t>A02100312 光导纤维和纤维束</t>
  </si>
  <si>
    <t>2130334 水利建设征地及移民支出</t>
  </si>
  <si>
    <t>A02100313 透镜、棱镜、反射镜</t>
  </si>
  <si>
    <t>2130335 农村供水</t>
  </si>
  <si>
    <t>A02100399 其他光学仪器</t>
  </si>
  <si>
    <t>2130336 南水北调工程建设</t>
  </si>
  <si>
    <t>A02100401 电化学分析仪器</t>
  </si>
  <si>
    <t>2130337 南水北调工程管理</t>
  </si>
  <si>
    <t>A02100402 物理特性分析仪器及 校准仪器</t>
  </si>
  <si>
    <t>2130399 其他水利支出</t>
  </si>
  <si>
    <t>A02100403 热学式分析仪器</t>
  </si>
  <si>
    <t>2130504 农村基础设施建设</t>
  </si>
  <si>
    <t>A02100404 光学式分析仪器</t>
  </si>
  <si>
    <t>2130505 生产发展</t>
  </si>
  <si>
    <t>A02100405 射线式分析仪器</t>
  </si>
  <si>
    <t>2130506 社会发展</t>
  </si>
  <si>
    <t>A02100406 波谱仪</t>
  </si>
  <si>
    <t>2130507 贷款奖补和贴息</t>
  </si>
  <si>
    <t>A02100407 质谱仪</t>
  </si>
  <si>
    <t>2130508 “三西”农业建设专项补助</t>
  </si>
  <si>
    <t>A02100408 色谱仪</t>
  </si>
  <si>
    <t>2130599 其他巩固脱贫攻坚成果衔接乡村振兴支出</t>
  </si>
  <si>
    <t>A02100409 磁式分析仪</t>
  </si>
  <si>
    <t>2130701 对村级公益事业建设的补助</t>
  </si>
  <si>
    <t>A02100410 晶体振荡式分析仪</t>
  </si>
  <si>
    <t>2130705 对村民委员会和村党支部的补助</t>
  </si>
  <si>
    <t>A02100411 蒸馏及分离式分析仪</t>
  </si>
  <si>
    <t>2130706 对村集体经济组织的补助</t>
  </si>
  <si>
    <t>A02100412 气敏式分析仪</t>
  </si>
  <si>
    <t>2130707 农村综合改革示范试点补助</t>
  </si>
  <si>
    <t>A02100413 化学变色式分析仪</t>
  </si>
  <si>
    <t>2130799 其他农村综合改革支出</t>
  </si>
  <si>
    <t>A02100414 多种原理分析仪</t>
  </si>
  <si>
    <t>2130801 支持农村金融机构</t>
  </si>
  <si>
    <t>A02100415 环境监测仪器及综合 分析装置</t>
  </si>
  <si>
    <t>2130803 农业保险保费补贴</t>
  </si>
  <si>
    <t>A02100416 热分析仪</t>
  </si>
  <si>
    <t>2130804 创业担保贷款贴息及奖补</t>
  </si>
  <si>
    <t>A02100417 生化分离分析仪器</t>
  </si>
  <si>
    <t>2130805 补充创业担保贷款基金</t>
  </si>
  <si>
    <t>A02100418 环境与农业分析仪器</t>
  </si>
  <si>
    <t>2130899 其他普惠金融发展支出</t>
  </si>
  <si>
    <t>A02100419 样品前处理及制备仪 器</t>
  </si>
  <si>
    <t>2130901 棉花目标价格补贴</t>
  </si>
  <si>
    <t>A02100420 分析仪器辅助装置</t>
  </si>
  <si>
    <t>2130999 其他目标价格补贴</t>
  </si>
  <si>
    <t>A02100499 其他分析仪器</t>
  </si>
  <si>
    <t>2136601 基础设施建设和经济发展</t>
  </si>
  <si>
    <t>A02100501 金属材料试验机</t>
  </si>
  <si>
    <t>2136602 解决移民遗留问题</t>
  </si>
  <si>
    <t>A02100502 非金属材料试验机</t>
  </si>
  <si>
    <t>2136603 库区防护工程维护</t>
  </si>
  <si>
    <t>A02100503 工艺试验机</t>
  </si>
  <si>
    <t>2136699 其他大中型水库库区基金支出</t>
  </si>
  <si>
    <t>A02100504 测力仪器</t>
  </si>
  <si>
    <t>2136701 基础设施建设和经济发展</t>
  </si>
  <si>
    <t>A02100505 动平衡机</t>
  </si>
  <si>
    <t>2136702 解决移民遗留问题</t>
  </si>
  <si>
    <t>A02100506 振动台与冲击台</t>
  </si>
  <si>
    <t>2136703 库区维护和管理</t>
  </si>
  <si>
    <t>A02100507 碰撞台</t>
  </si>
  <si>
    <t>2136799 其他三峡水库库区基金支出</t>
  </si>
  <si>
    <t>A02100508 无损探伤机</t>
  </si>
  <si>
    <t>2136901 南水北调工程建设</t>
  </si>
  <si>
    <t>A02100509 包装件试验机</t>
  </si>
  <si>
    <t>2136902 三峡后续工作</t>
  </si>
  <si>
    <t>A02100510 结构试验机</t>
  </si>
  <si>
    <t>2136903 地方重大水利工程建设</t>
  </si>
  <si>
    <t>A02100511 橡胶制品检测机械</t>
  </si>
  <si>
    <t>2136999 其他重大水利工程建设基金支出</t>
  </si>
  <si>
    <t>A02100599 其他试验机</t>
  </si>
  <si>
    <t>2137001 基础设施建设和经济发展</t>
  </si>
  <si>
    <t>A02100601 分析天平及专用天平</t>
  </si>
  <si>
    <t>2137099 其他大中型水库库区基金对应专项债务收入支出</t>
  </si>
  <si>
    <t>A02100602 动力测试仪器</t>
  </si>
  <si>
    <t>2137101 南水北调工程建设</t>
  </si>
  <si>
    <t>A02100603 试验箱及气候环境试 验设备</t>
  </si>
  <si>
    <t>2137102 三峡工程后续工作</t>
  </si>
  <si>
    <t>A02100604 生物、医学样品制备设 备</t>
  </si>
  <si>
    <t>2137103 地方重大水利工程建设</t>
  </si>
  <si>
    <t>A02100605 应变及振动测试仪器</t>
  </si>
  <si>
    <t>2137199 其他重大水利工程建设基金对应专项债务收入支出</t>
  </si>
  <si>
    <t>A02100606 型砂铸造试验仪器及 装置</t>
  </si>
  <si>
    <t>2137201 移民补助</t>
  </si>
  <si>
    <t>A02100607 真空检测仪器</t>
  </si>
  <si>
    <t>2137202 基础设施建设和经济发展</t>
  </si>
  <si>
    <t>A02100608 土工测试仪器</t>
  </si>
  <si>
    <t>2137299 其他大中型水库移民后期扶持基金支出</t>
  </si>
  <si>
    <t>A02100609 实验室高压釜</t>
  </si>
  <si>
    <t>2137301 移民补助</t>
  </si>
  <si>
    <t>A02100610 电子可靠性试验设备</t>
  </si>
  <si>
    <t>2137302 基础设施建设和经济发展</t>
  </si>
  <si>
    <t>A02100699 其他试验仪器及装置</t>
  </si>
  <si>
    <t>2137399 其他小型水库移民扶助基金支出</t>
  </si>
  <si>
    <t>A02100701 液体比重计</t>
  </si>
  <si>
    <t>2137401 基础设施建设和经济发展</t>
  </si>
  <si>
    <t>A02100702 玻璃温度计</t>
  </si>
  <si>
    <t>2137499 其他小型水库移民扶助基金对应专项债务收入安排的支出</t>
  </si>
  <si>
    <t>A02100703 气压计</t>
  </si>
  <si>
    <t>2139801 农业农村支出</t>
  </si>
  <si>
    <t>A02100704 湿度计</t>
  </si>
  <si>
    <t>2139802 水利支出</t>
  </si>
  <si>
    <t>A02100705 液体压力计</t>
  </si>
  <si>
    <t>2139899 其他农林水支出</t>
  </si>
  <si>
    <t>A02100706 气体与液体计量仪表</t>
  </si>
  <si>
    <t>2139901 化解其他公益性乡村债务支出</t>
  </si>
  <si>
    <t>A02100707 速度测量仪表</t>
  </si>
  <si>
    <t>2139999 其他农林水支出</t>
  </si>
  <si>
    <t>A02100708 产量计数器</t>
  </si>
  <si>
    <t>2140101 行政运行</t>
  </si>
  <si>
    <t>A02100709 计费与里程表</t>
  </si>
  <si>
    <t>2140102 一般行政管理事务</t>
  </si>
  <si>
    <t>A02100710 计步器、频闪仪</t>
  </si>
  <si>
    <t>2140103 机关服务</t>
  </si>
  <si>
    <t>A02100799 其他计算仪器</t>
  </si>
  <si>
    <t>2140104 公路建设</t>
  </si>
  <si>
    <t>A02100801 力学性能测试仪器</t>
  </si>
  <si>
    <t>2140106 公路养护</t>
  </si>
  <si>
    <t>A02100802 大地测量仪器</t>
  </si>
  <si>
    <t>2140109 交通运输信息化建设</t>
  </si>
  <si>
    <t>A02100803 光电测量仪器</t>
  </si>
  <si>
    <t>2140110 公路和运输安全</t>
  </si>
  <si>
    <t>A02100804 声学振动仪器</t>
  </si>
  <si>
    <t>2140112 公路运输管理</t>
  </si>
  <si>
    <t>A02100805 颗粒度测量仪器</t>
  </si>
  <si>
    <t>2140114 公路和运输技术标准化建设</t>
  </si>
  <si>
    <t>A02100806 探伤仪器</t>
  </si>
  <si>
    <t>2140122 水运建设</t>
  </si>
  <si>
    <t>A02100807 齿轮量仪</t>
  </si>
  <si>
    <t>2140123 航道维护</t>
  </si>
  <si>
    <t>A02100808 螺纹量仪</t>
  </si>
  <si>
    <t>2140127 船舶检验</t>
  </si>
  <si>
    <t>A02100809 形位误差检查仪</t>
  </si>
  <si>
    <t>2140128 救助打捞</t>
  </si>
  <si>
    <t>A02100810 角度量仪</t>
  </si>
  <si>
    <t>2140129 内河运输</t>
  </si>
  <si>
    <t>A02100899 其他计量仪器</t>
  </si>
  <si>
    <t>2140130 远洋运输</t>
  </si>
  <si>
    <t>A02100901 钟</t>
  </si>
  <si>
    <t>2140131 海事管理</t>
  </si>
  <si>
    <t>A02100902 表</t>
  </si>
  <si>
    <t>2140133 航标事业发展支出</t>
  </si>
  <si>
    <t>A02100903 定时器</t>
  </si>
  <si>
    <t>2140136 水路运输管理支出</t>
  </si>
  <si>
    <t>A02100904 时间记录装置</t>
  </si>
  <si>
    <t>2140138 口岸建设</t>
  </si>
  <si>
    <t>A02100905 钟表机心</t>
  </si>
  <si>
    <t>2140199 其他公路水路运输支出</t>
  </si>
  <si>
    <t>A02100999 其他钟表及定时仪器</t>
  </si>
  <si>
    <t>2140201 行政运行</t>
  </si>
  <si>
    <t>A02101000 农林牧渔仪器</t>
  </si>
  <si>
    <t>2140202 一般行政管理事务</t>
  </si>
  <si>
    <t>A02101100 地质勘探、钻米及人工地 震仪器</t>
  </si>
  <si>
    <t>2140203 机关服务</t>
  </si>
  <si>
    <t>A02101200 地震仪器</t>
  </si>
  <si>
    <t>2140204 铁路路网建设</t>
  </si>
  <si>
    <t>A02101300 安全仪器</t>
  </si>
  <si>
    <t>2140205 铁路还贷专项</t>
  </si>
  <si>
    <t>A02101400 大坝观测仪器</t>
  </si>
  <si>
    <t>2140206 铁路安全</t>
  </si>
  <si>
    <t>A02101500 电站热工仪表</t>
  </si>
  <si>
    <t>2140207 铁路专项运输</t>
  </si>
  <si>
    <t>A02101600 电力数字仪表</t>
  </si>
  <si>
    <t>2140208 行业监管</t>
  </si>
  <si>
    <t>A02101700 气象仪器</t>
  </si>
  <si>
    <t>2140299 其他铁路运输支出</t>
  </si>
  <si>
    <t>A02101800 水文仪器设备</t>
  </si>
  <si>
    <t>2140301 行政运行</t>
  </si>
  <si>
    <t>A02101900 测绘仪器</t>
  </si>
  <si>
    <t>2140302 一般行政管理事务</t>
  </si>
  <si>
    <t>A02102100 教学仪器</t>
  </si>
  <si>
    <t>2140303 机关服务</t>
  </si>
  <si>
    <t>A02102200 核子及核辐射测量仪器</t>
  </si>
  <si>
    <t>2140304 机场建设</t>
  </si>
  <si>
    <t>A02102300 航空仪器</t>
  </si>
  <si>
    <t>2140305 空管系统建设</t>
  </si>
  <si>
    <t>A02102400 航天仪器</t>
  </si>
  <si>
    <t>2140306 民航还贷专项支出</t>
  </si>
  <si>
    <t>A02102500 船舶仪器</t>
  </si>
  <si>
    <t>2140307 民用航空安全</t>
  </si>
  <si>
    <t>A02102600 纺织仪器</t>
  </si>
  <si>
    <t>2140308 民航专项运输</t>
  </si>
  <si>
    <t>A02102700 建筑工程仪器</t>
  </si>
  <si>
    <t>2140399 其他民用航空运输支出</t>
  </si>
  <si>
    <t>A02102800 汽车拖拉机仪表</t>
  </si>
  <si>
    <t>2140501 行政运行</t>
  </si>
  <si>
    <t>A02102900 动力测量仪器</t>
  </si>
  <si>
    <t>2140502 一般行政管理事务</t>
  </si>
  <si>
    <t>A02103100 生理仪器</t>
  </si>
  <si>
    <t>2140503 机关服务</t>
  </si>
  <si>
    <t>A02103200 仪器仪表零部件</t>
  </si>
  <si>
    <t>2140504 行业监管</t>
  </si>
  <si>
    <t>A02109900 其他仪器仪表</t>
  </si>
  <si>
    <t>2140505 邮政普遍服务与特殊服务</t>
  </si>
  <si>
    <t>A02110101 数字仪表及装置</t>
  </si>
  <si>
    <t>2140599 其他邮政业支出</t>
  </si>
  <si>
    <t>A02110102 模拟式电压表</t>
  </si>
  <si>
    <t>2146001 公路建设</t>
  </si>
  <si>
    <t>A02110103 功率计</t>
  </si>
  <si>
    <t>2146002 公路养护</t>
  </si>
  <si>
    <t>A02110199 其他数字、模拟仪表及 功率计</t>
  </si>
  <si>
    <t>2146003 公路还贷</t>
  </si>
  <si>
    <t>A02110201 电阻器、电容器参数测 量仪</t>
  </si>
  <si>
    <t>2146099 其他海南省高等级公路车辆通行附加费安排的支出</t>
  </si>
  <si>
    <t>A02110202 敏感元件、磁性材料、 电感元件测量仪</t>
  </si>
  <si>
    <t>2146201 公路还贷</t>
  </si>
  <si>
    <t>A02110203 电子元件参数测量仪</t>
  </si>
  <si>
    <t>2146202 政府还贷公路养护</t>
  </si>
  <si>
    <t>A02110204 半导体器件参数测量 仪</t>
  </si>
  <si>
    <t>2146203 政府还贷公路管理</t>
  </si>
  <si>
    <t>A02110205 集成电路参数测量仪</t>
  </si>
  <si>
    <t>2146299 其他车辆通行费安排的支出</t>
  </si>
  <si>
    <t>A02110299 其他元件器件参数测 量仪</t>
  </si>
  <si>
    <t>2146401 铁路建设投资</t>
  </si>
  <si>
    <t>A02110300 时间及频率测量仪器</t>
  </si>
  <si>
    <t>2146402 购置铁路机车车辆</t>
  </si>
  <si>
    <t>A02110400 网络特性测量仪</t>
  </si>
  <si>
    <t>2146403 铁路还贷</t>
  </si>
  <si>
    <t>A02110500 衰减器</t>
  </si>
  <si>
    <t>2146404 建设项目铺底资金</t>
  </si>
  <si>
    <t>A02110600 滤波器</t>
  </si>
  <si>
    <t>2146405 勘测设计</t>
  </si>
  <si>
    <t>A02110700 放大器</t>
  </si>
  <si>
    <t>2146406 注册资本金</t>
  </si>
  <si>
    <t>A02110800 场强干扰测量仪器及测 量接收机</t>
  </si>
  <si>
    <t>2146407 周转资金</t>
  </si>
  <si>
    <t>A02110900 波形参数测量仪器</t>
  </si>
  <si>
    <t>2146499 其他铁路建设基金支出</t>
  </si>
  <si>
    <t>A02111000 电子示波器</t>
  </si>
  <si>
    <t>2146801 应急处置费用</t>
  </si>
  <si>
    <t>A02111100 通讯、导航测试仪器</t>
  </si>
  <si>
    <t>2146802 控制清除污染</t>
  </si>
  <si>
    <t>A02111200 有线电测量仪</t>
  </si>
  <si>
    <t>2146803 损失补偿</t>
  </si>
  <si>
    <t>A02111300 电视用测量仪</t>
  </si>
  <si>
    <t>2146804 生态恢复</t>
  </si>
  <si>
    <t>A02111400 声源、声振信号发生器</t>
  </si>
  <si>
    <t>2146805 监视监测</t>
  </si>
  <si>
    <t>A02111500 声级计</t>
  </si>
  <si>
    <t>2146899 其他船舶油污损害赔偿基金支出</t>
  </si>
  <si>
    <t>A02111600 电声滤波器</t>
  </si>
  <si>
    <t>2146901 民航机场建设</t>
  </si>
  <si>
    <t>A02111700 电声放大器</t>
  </si>
  <si>
    <t>2146902 空管系统建设</t>
  </si>
  <si>
    <t>A02111800 声振测量仪</t>
  </si>
  <si>
    <t>2146903 民航安全</t>
  </si>
  <si>
    <t>A02111900 声振仪器校准装置</t>
  </si>
  <si>
    <t>2146904 航线和机场补贴</t>
  </si>
  <si>
    <t>A02112000 电话、电声测试仪器</t>
  </si>
  <si>
    <t>2146906 民航节能减排</t>
  </si>
  <si>
    <t>A02112100 声振分析仪</t>
  </si>
  <si>
    <t>2146907 通用航空发展</t>
  </si>
  <si>
    <t>A02112200 数据仪器</t>
  </si>
  <si>
    <t>2146908 征管经费</t>
  </si>
  <si>
    <t>A02112300 计算机用测量仪器</t>
  </si>
  <si>
    <t>2146909 民航科教和信息建设</t>
  </si>
  <si>
    <t>A02112400 核仪器与核辐射探测器</t>
  </si>
  <si>
    <t>2146999 其他民航发展基金支出</t>
  </si>
  <si>
    <t>A02112500 交直流电测量仪器</t>
  </si>
  <si>
    <t>2147001 公路建设</t>
  </si>
  <si>
    <t>A02112600 磁场测量仪器</t>
  </si>
  <si>
    <t>2147099 其他海南省高等级公路车辆通行附加费对应专项债务收入安排的支出</t>
  </si>
  <si>
    <t>A02112700 综合测量仪</t>
  </si>
  <si>
    <t>2147101 公路建设</t>
  </si>
  <si>
    <t>A02112800 电子和通信测量仪器零 部件</t>
  </si>
  <si>
    <t>2147199 其他政府收费公路专项债券收入安排的支出</t>
  </si>
  <si>
    <t>A02119900 其他电子和通信测量仪 器</t>
  </si>
  <si>
    <t>21472 车辆通行费对应专项债务收入安排的支出</t>
  </si>
  <si>
    <t>A02120101 端度计量标准器具</t>
  </si>
  <si>
    <t>2149801 公路水路运输</t>
  </si>
  <si>
    <t>A02120102 线纹计量标准器具</t>
  </si>
  <si>
    <t>2149802 铁路运输</t>
  </si>
  <si>
    <t>A02120103 齿轮参数计量标准器 具</t>
  </si>
  <si>
    <t>2149803 民用航空运输</t>
  </si>
  <si>
    <t>A02120104 角度计量标准器具</t>
  </si>
  <si>
    <t>2149804 邮政业支出</t>
  </si>
  <si>
    <t>A02120105 光学仪器检测器具</t>
  </si>
  <si>
    <t>2149899 其他交通运输支出</t>
  </si>
  <si>
    <t>A02120199 其他长度计量标准器 具</t>
  </si>
  <si>
    <t>2149901 公共交通运营补助</t>
  </si>
  <si>
    <t>A02120201 温度计量标准器具</t>
  </si>
  <si>
    <t>2149999 其他交通运输支出</t>
  </si>
  <si>
    <t>A02120202 热量计量标准器具</t>
  </si>
  <si>
    <t>2150101 行政运行</t>
  </si>
  <si>
    <t>A02120203 湿度计量标准器具</t>
  </si>
  <si>
    <t>2150102 一般行政管理事务</t>
  </si>
  <si>
    <t>A02120299 其他热学计量标准器 具</t>
  </si>
  <si>
    <t>2150103 机关服务</t>
  </si>
  <si>
    <t>A02120301 质量计量标准器具</t>
  </si>
  <si>
    <t>2150104 煤炭勘探开采和洗选</t>
  </si>
  <si>
    <t>A02120302 容量计量标准器具</t>
  </si>
  <si>
    <t>2150105 石油和天然气勘探开采</t>
  </si>
  <si>
    <t>A02120303 密度计量标准器具</t>
  </si>
  <si>
    <t>2150106 黑色金属矿勘探和采选</t>
  </si>
  <si>
    <t>A02120304 流量计量标准器具</t>
  </si>
  <si>
    <t>2150107 有色金属矿勘探和采选</t>
  </si>
  <si>
    <t>A02120305 压力及真空计量标准 器具</t>
  </si>
  <si>
    <t>2150108 非金属矿勘探和采选</t>
  </si>
  <si>
    <t>A02120306 测力计量标准器具</t>
  </si>
  <si>
    <t>2150199 其他资源勘探业支出</t>
  </si>
  <si>
    <t>A02120307 硬度计量标准器具</t>
  </si>
  <si>
    <t>2150201 行政运行</t>
  </si>
  <si>
    <t>A02120308 振动、加速度及转速计 量标准器具</t>
  </si>
  <si>
    <t>2150202 一般行政管理事务</t>
  </si>
  <si>
    <t>A02120399 其他力学计量标准器 具</t>
  </si>
  <si>
    <t>2150203 机关服务</t>
  </si>
  <si>
    <t>A02120401 电表类计量标准器具</t>
  </si>
  <si>
    <t>2150204 纺织业</t>
  </si>
  <si>
    <t>A02120402 交流计量标准器具</t>
  </si>
  <si>
    <t>2150205 医药制造业</t>
  </si>
  <si>
    <t>A02120403 直流计量标准器具</t>
  </si>
  <si>
    <t>2150206 非金属矿物制品业</t>
  </si>
  <si>
    <t>A02120404 高电压大电流计量标 准器具</t>
  </si>
  <si>
    <t>2150207 通信设备、计算机及其他电子设备制造业</t>
  </si>
  <si>
    <t>A02120405 磁特性计量标准器具</t>
  </si>
  <si>
    <t>2150208 交通运输设备制造业</t>
  </si>
  <si>
    <t>A02120499 其他电磁学计量标准 器具</t>
  </si>
  <si>
    <t>2150209 电气机械及器材制造业</t>
  </si>
  <si>
    <t>A02120501 电压及功率参数计量 标准器具</t>
  </si>
  <si>
    <t>2150210 工艺品及其他制造业</t>
  </si>
  <si>
    <t>A02120502 信号及脉冲参数计量 标准器具</t>
  </si>
  <si>
    <t>2150212 石油加工、炼焦及核燃料加工业</t>
  </si>
  <si>
    <t>A02120503 噪声参数计量标准器 具</t>
  </si>
  <si>
    <t>2150213 化学原料及化学制品制造业</t>
  </si>
  <si>
    <t>A02120504 元器件参数计量标准 器具</t>
  </si>
  <si>
    <t>2150214 黑色金属冶炼及压延加工业</t>
  </si>
  <si>
    <t>A02120505 相位参数计量标准器 具</t>
  </si>
  <si>
    <t>2150215 有色金属冶炼及压延加工业</t>
  </si>
  <si>
    <t>A02120506 微波阻抗参数计量标 准器具</t>
  </si>
  <si>
    <t>2150299 其他制造业支出</t>
  </si>
  <si>
    <t>A02120507 场强参数计量标准器 具</t>
  </si>
  <si>
    <t>2150301 行政运行</t>
  </si>
  <si>
    <t>A02120508 衰减计量标准器具</t>
  </si>
  <si>
    <t>2150302 一般行政管理事务</t>
  </si>
  <si>
    <t>A02120599 其他无线电计量标准 器具</t>
  </si>
  <si>
    <t>2150303 机关服务</t>
  </si>
  <si>
    <t>A02120600 时间频率计量标准器具</t>
  </si>
  <si>
    <t>2150399 其他建筑业支出</t>
  </si>
  <si>
    <t>A02120700 电离辐射计量标准器具</t>
  </si>
  <si>
    <t>2150501 行政运行</t>
  </si>
  <si>
    <t>A02120800 光学计量标准器具</t>
  </si>
  <si>
    <t>2150502 一般行政管理事务</t>
  </si>
  <si>
    <t>A02120900 声学计量标准器具</t>
  </si>
  <si>
    <t>2150503 机关服务</t>
  </si>
  <si>
    <t>A02121000 化学计量标准器具</t>
  </si>
  <si>
    <t>2150505 战备应急</t>
  </si>
  <si>
    <t>A02121100 量具</t>
  </si>
  <si>
    <t>2150507 专用通信</t>
  </si>
  <si>
    <t>A02121201 地上衡</t>
  </si>
  <si>
    <t>2150508 无线电及信息通信监管</t>
  </si>
  <si>
    <t>A02121202 地中衡</t>
  </si>
  <si>
    <t>2150516 工程建设及运行维护</t>
  </si>
  <si>
    <t>A02121203 轨道衡</t>
  </si>
  <si>
    <t>2150517 产业发展</t>
  </si>
  <si>
    <t>A02121204 钢材秤</t>
  </si>
  <si>
    <t>2150550 事业运行</t>
  </si>
  <si>
    <t>A02121205 皮带秤</t>
  </si>
  <si>
    <t>2150599 其他工业和信息产业支出</t>
  </si>
  <si>
    <t>A02121206 吊秤</t>
  </si>
  <si>
    <t>2150701 行政运行</t>
  </si>
  <si>
    <t>A02121207 配料秤</t>
  </si>
  <si>
    <t>2150702 一般行政管理事务</t>
  </si>
  <si>
    <t>A02121208 定量秤</t>
  </si>
  <si>
    <t>2150703 机关服务</t>
  </si>
  <si>
    <t>A02121209 台案秤</t>
  </si>
  <si>
    <t>2150704 国有企业监事会专项</t>
  </si>
  <si>
    <t>A02121210 液体秤</t>
  </si>
  <si>
    <t>2150705 中央企业专项管理</t>
  </si>
  <si>
    <t>A02121211 气体秤</t>
  </si>
  <si>
    <t>2150799 其他国有资产监管支出</t>
  </si>
  <si>
    <t>A02121212 料斗秤</t>
  </si>
  <si>
    <t>2150801 行政运行</t>
  </si>
  <si>
    <t>A02121213 核子秤</t>
  </si>
  <si>
    <t>2150802 一般行政管理事务</t>
  </si>
  <si>
    <t>A02121214 计数秤</t>
  </si>
  <si>
    <t>2150803 机关服务</t>
  </si>
  <si>
    <t>A02121299 其他衡器</t>
  </si>
  <si>
    <t>2150804 科技型中小企业技术创新基金</t>
  </si>
  <si>
    <t>A02121300 标准物质</t>
  </si>
  <si>
    <t>2150805 中小企业发展专项</t>
  </si>
  <si>
    <t>A02121400 计量标准器具零部件</t>
  </si>
  <si>
    <t>2150806 减免房租补贴</t>
  </si>
  <si>
    <t>A02129900 其他计量标准器具</t>
  </si>
  <si>
    <t>2150899 其他支持中小企业发展和管理支出</t>
  </si>
  <si>
    <t>A02130100 钻探机</t>
  </si>
  <si>
    <t>2156201 中央农网还贷资金支出</t>
  </si>
  <si>
    <t>A02130200 装药填充机械</t>
  </si>
  <si>
    <t>2156202 地方农网还贷资金支出</t>
  </si>
  <si>
    <t>A02130300 矿用装载设备</t>
  </si>
  <si>
    <t>2156299 其他农网还贷资金支出</t>
  </si>
  <si>
    <t>A02130400 煤矿生产监测监控设备</t>
  </si>
  <si>
    <t>2159801 资源勘探开发</t>
  </si>
  <si>
    <t>A02130500 煤矿防治水设备</t>
  </si>
  <si>
    <t>2159802 制造业</t>
  </si>
  <si>
    <t>A02130600 煤矿支护装备</t>
  </si>
  <si>
    <t>2159803 工业和信息产业</t>
  </si>
  <si>
    <t>A02130700 提升、运输设备和绞车</t>
  </si>
  <si>
    <t>2159899 其他资源勘探工业信息等支出</t>
  </si>
  <si>
    <t>A02130800 选矿和洗矿设备</t>
  </si>
  <si>
    <t>2159901 黄金事务</t>
  </si>
  <si>
    <t>A02130900 造块设备</t>
  </si>
  <si>
    <t>2159904 技术改造支出</t>
  </si>
  <si>
    <t>A02131000 探矿、采矿、选矿和造块 设备零部件</t>
  </si>
  <si>
    <t>2159905 中药材扶持资金支出</t>
  </si>
  <si>
    <t>A02139900 其他探矿、采矿、选矿和 造块设备</t>
  </si>
  <si>
    <t>2159906 重点产业振兴和技术改造项目贷款贴息</t>
  </si>
  <si>
    <t>A02140100 油气水井设施</t>
  </si>
  <si>
    <t>2159999 其他资源勘探工业信息等支出</t>
  </si>
  <si>
    <t>A02140200 油气汽水集输设施</t>
  </si>
  <si>
    <t>2160201 行政运行</t>
  </si>
  <si>
    <t>A02140300 油气汽水处理设施</t>
  </si>
  <si>
    <t>2160202 一般行政管理事务</t>
  </si>
  <si>
    <t>A02140400 油田机械</t>
  </si>
  <si>
    <t>2160203 机关服务</t>
  </si>
  <si>
    <t>A02140500 石油天然气开采设备零 部件</t>
  </si>
  <si>
    <t>2160216 食品流通安全补贴</t>
  </si>
  <si>
    <t>A02149900 其他石油天然气开采设 备</t>
  </si>
  <si>
    <t>2160217 市场监测及信息管理</t>
  </si>
  <si>
    <t>A02150100 石油储备库设备</t>
  </si>
  <si>
    <t>2160218 民贸企业补贴</t>
  </si>
  <si>
    <t>A02150200 长输管线</t>
  </si>
  <si>
    <t>2160219 民贸民品贷款贴息</t>
  </si>
  <si>
    <t>A02150300 界区间管线</t>
  </si>
  <si>
    <t>2160250 事业运行</t>
  </si>
  <si>
    <t>A02150400 界区间罐区设施</t>
  </si>
  <si>
    <t>2160299 其他商业流通事务支出</t>
  </si>
  <si>
    <t>A02150500 输油（气）站</t>
  </si>
  <si>
    <t>2160601 行政运行</t>
  </si>
  <si>
    <t>A02150600 炼油生产装置</t>
  </si>
  <si>
    <t>2160602 一般行政管理事务</t>
  </si>
  <si>
    <t>A02150700 润滑油生产装置</t>
  </si>
  <si>
    <t>2160603 机关服务</t>
  </si>
  <si>
    <t>A02150800 基本有机化工原料生产 装置</t>
  </si>
  <si>
    <t>2160607 外商投资环境建设补助资金</t>
  </si>
  <si>
    <t>A02150900 合成树脂生产装置</t>
  </si>
  <si>
    <t>2160699 其他涉外发展服务支出</t>
  </si>
  <si>
    <t>A02151000 合成橡胶生产装置</t>
  </si>
  <si>
    <t>2169901 服务业基础设施建设</t>
  </si>
  <si>
    <t>A02151100 合成纤维原料生产装置</t>
  </si>
  <si>
    <t>2169999 其他商业服务业等支出</t>
  </si>
  <si>
    <t>A02151200 合成纤维及合纤聚合物 生产装置</t>
  </si>
  <si>
    <t>2170101 行政运行</t>
  </si>
  <si>
    <t>A02151300 化肥生产装置</t>
  </si>
  <si>
    <t>2170102 一般行政管理事务</t>
  </si>
  <si>
    <t>A02151400 无机化工生产装置</t>
  </si>
  <si>
    <t>2170103 机关服务</t>
  </si>
  <si>
    <t>A02151500 炼油催化剂生产装置</t>
  </si>
  <si>
    <t>2170104 安全防卫</t>
  </si>
  <si>
    <t>A02151600 基本有机化工原料催化 剂生产装置</t>
  </si>
  <si>
    <t>2170150 事业运行</t>
  </si>
  <si>
    <t>A02151700 合成树脂催化剂生产装 置</t>
  </si>
  <si>
    <t>2170199 金融部门其他行政支出</t>
  </si>
  <si>
    <t>A02151800 合成橡胶催化剂生产装 置</t>
  </si>
  <si>
    <t>2170201 货币发行</t>
  </si>
  <si>
    <t>A02151900 添加剂助剂生产装置</t>
  </si>
  <si>
    <t>2170202 金融服务</t>
  </si>
  <si>
    <t>A02152000 催化剂原料生产装置</t>
  </si>
  <si>
    <t>2170203 反假币</t>
  </si>
  <si>
    <t>A02152100 催化剂检验分析评价装 置</t>
  </si>
  <si>
    <t>2170204 重点金融机构监管</t>
  </si>
  <si>
    <t>A02152200 辅助生产装置</t>
  </si>
  <si>
    <t>2170205 金融稽查与案件处理</t>
  </si>
  <si>
    <t>A02152300 油品销售设施类</t>
  </si>
  <si>
    <t>2170206 金融行业电子化建设</t>
  </si>
  <si>
    <t>A02152400 橡胶设备</t>
  </si>
  <si>
    <t>2170207 从业人员资格考试</t>
  </si>
  <si>
    <t>A02152500 塑料机械</t>
  </si>
  <si>
    <t>2170208 反洗钱</t>
  </si>
  <si>
    <t>A02152600 日用化学品设备</t>
  </si>
  <si>
    <t>2170299 金融部门其他监管支出</t>
  </si>
  <si>
    <t>A02152700 林产化工机械</t>
  </si>
  <si>
    <t>2170301 政策性银行亏损补贴</t>
  </si>
  <si>
    <t>A02152800 石油和化学工业设备零 部件</t>
  </si>
  <si>
    <t>2170302 利息费用补贴支出</t>
  </si>
  <si>
    <t>A02159900 其他石油和化学工业设 备</t>
  </si>
  <si>
    <t>2170303 补充资本金</t>
  </si>
  <si>
    <t>A02160100 炼焦设备</t>
  </si>
  <si>
    <t>2170304 风险基金补助</t>
  </si>
  <si>
    <t>A02160200 炼铁设备</t>
  </si>
  <si>
    <t>2170399 其他金融发展支出</t>
  </si>
  <si>
    <t>A02160300 炼钢设备</t>
  </si>
  <si>
    <t>2170401 中央银行亏损补贴</t>
  </si>
  <si>
    <t>A02160400 有色金属冶炼设备</t>
  </si>
  <si>
    <t>2170402 中央特别国债经营基金支出</t>
  </si>
  <si>
    <t>A02160500 铁合金设备</t>
  </si>
  <si>
    <t>2170403 中央特别国债经营基金财务支出</t>
  </si>
  <si>
    <t>A02160600 金属轧制机械及拉拔设备</t>
  </si>
  <si>
    <t>2170499 其他金融调控支出</t>
  </si>
  <si>
    <t>A02160700 冶金专用车辆</t>
  </si>
  <si>
    <t>2179902 重点企业贷款贴息</t>
  </si>
  <si>
    <t>A02160800 炼焦和金属冶炼轧制设备 零部件</t>
  </si>
  <si>
    <t>2179999 其他金融支出</t>
  </si>
  <si>
    <t>A02169900 其他炼焦和金属冶炼轧制 设备</t>
  </si>
  <si>
    <t>21901 一般公共服务</t>
  </si>
  <si>
    <t>A02170100 电站锅炉及辅助设备</t>
  </si>
  <si>
    <t>21902 教育</t>
  </si>
  <si>
    <t>A02170200 汽轮发电机组</t>
  </si>
  <si>
    <t>21903 文化旅游体育与传媒</t>
  </si>
  <si>
    <t>A02170300 水轮发电机组</t>
  </si>
  <si>
    <t>21904 卫生健康</t>
  </si>
  <si>
    <t>A02170400 输电线路</t>
  </si>
  <si>
    <t>21905 节能环保</t>
  </si>
  <si>
    <t>A02170500 配电线路</t>
  </si>
  <si>
    <t>21906 农业农村</t>
  </si>
  <si>
    <t>A02170600 变电设备</t>
  </si>
  <si>
    <t>21907 交通运输</t>
  </si>
  <si>
    <t>A02170700 电力专用自动化控制设备</t>
  </si>
  <si>
    <t>21908 住房保障</t>
  </si>
  <si>
    <t>A02170800 架线设备</t>
  </si>
  <si>
    <t>21999 其他支出</t>
  </si>
  <si>
    <t>A02170900 电站制氢设备</t>
  </si>
  <si>
    <t>2200101 行政运行</t>
  </si>
  <si>
    <t>A02171000 电力工业设备零部件</t>
  </si>
  <si>
    <t>2200102 一般行政管理事务</t>
  </si>
  <si>
    <t>A02179900 其他电力工业设备</t>
  </si>
  <si>
    <t>2200103 机关服务</t>
  </si>
  <si>
    <t>A02180100 水泥及水泥制品设备</t>
  </si>
  <si>
    <t>2200104 自然资源规划及管理</t>
  </si>
  <si>
    <t>A02180200 玻璃及玻璃制品制造设备</t>
  </si>
  <si>
    <t>2200106 自然资源利用与保护</t>
  </si>
  <si>
    <t>A02180300 陶瓷制品生产设备</t>
  </si>
  <si>
    <t>2200107 自然资源社会公益服务</t>
  </si>
  <si>
    <t>A02180400 墙体、地面材料</t>
  </si>
  <si>
    <t>2200108 自然资源行业业务管理</t>
  </si>
  <si>
    <t>A02180500 石棉、耐火制品及其他非 金属矿物制品设备</t>
  </si>
  <si>
    <t>2200109 自然资源调查与确权登记</t>
  </si>
  <si>
    <t>A02180600 非金属矿物切削加工设备</t>
  </si>
  <si>
    <t>2200112 土地资源储备支出</t>
  </si>
  <si>
    <t>A02180700 非金属矿物制品工业设备 零部件</t>
  </si>
  <si>
    <t>2200113 地质矿产资源与环境调查</t>
  </si>
  <si>
    <t>A02189900 其他非金属矿物制品工业 设备</t>
  </si>
  <si>
    <t>2200114 地质勘查与矿产资源管理</t>
  </si>
  <si>
    <t>A02190100 核反应堆设备</t>
  </si>
  <si>
    <t>2200115 地质转产项目财政贴息</t>
  </si>
  <si>
    <t>A02190200 核用矿冶设备</t>
  </si>
  <si>
    <t>2200116 国外风险勘查</t>
  </si>
  <si>
    <t>A02190300 核电站设备</t>
  </si>
  <si>
    <t>2200119 地质勘查基金（周转金）支出</t>
  </si>
  <si>
    <t>A02190400 核燃料循环设备</t>
  </si>
  <si>
    <t>2200120 海域与海岛管理</t>
  </si>
  <si>
    <t>A02190500 核地勘设备</t>
  </si>
  <si>
    <t>2200121 自然资源国际合作与海洋权益维护</t>
  </si>
  <si>
    <t>A02190600 核聚变试验装置</t>
  </si>
  <si>
    <t>2200122 自然资源卫星</t>
  </si>
  <si>
    <t>A02190700 核技术应用设备</t>
  </si>
  <si>
    <t>2200123 极地考察</t>
  </si>
  <si>
    <t>A02190800 核工业设备零部件</t>
  </si>
  <si>
    <t>2200124 深海调查与资源开发</t>
  </si>
  <si>
    <t>A02199900 其他核工业设备</t>
  </si>
  <si>
    <t>2200125 海港航标维护</t>
  </si>
  <si>
    <t>A02200100 飞机、火箭、导弹、卫星总 装调试设备</t>
  </si>
  <si>
    <t>2200126 海水淡化</t>
  </si>
  <si>
    <t>A02200200 控制、遥测、能源、制导系 统用设备</t>
  </si>
  <si>
    <t>2200127 无居民海岛使用金支出</t>
  </si>
  <si>
    <t>A02200300 人造卫星</t>
  </si>
  <si>
    <t>2200128 海洋战略规划与预警监测</t>
  </si>
  <si>
    <t>A02200400 弹（星）体加工设备</t>
  </si>
  <si>
    <t>2200129 基础测绘与地理信息监管</t>
  </si>
  <si>
    <t>A02200500 发动机设备</t>
  </si>
  <si>
    <t>2200150 事业运行</t>
  </si>
  <si>
    <t>A02200600 驾驶系统和惯性器件设备</t>
  </si>
  <si>
    <t>2200199 其他自然资源事务支出</t>
  </si>
  <si>
    <t>A02200700 战斗部设备</t>
  </si>
  <si>
    <t>2200501 行政运行</t>
  </si>
  <si>
    <t>A02200800 火工品设备</t>
  </si>
  <si>
    <t>2200502 一般行政管理事务</t>
  </si>
  <si>
    <t>A02200900 制造地面系统设备</t>
  </si>
  <si>
    <t>2200503 机关服务</t>
  </si>
  <si>
    <t>A02201000 试验设备</t>
  </si>
  <si>
    <t>2200504 气象事业机构</t>
  </si>
  <si>
    <t>A02201100 航天专用工艺设备</t>
  </si>
  <si>
    <t>2200506 气象探测</t>
  </si>
  <si>
    <t>A02201200 全弹发动机试车台</t>
  </si>
  <si>
    <t>2200507 气象信息传输及管理</t>
  </si>
  <si>
    <t>A02201300 地面飞行训练器</t>
  </si>
  <si>
    <t>2200508 气象预报预测</t>
  </si>
  <si>
    <t>A02201400 航天产品用特种车</t>
  </si>
  <si>
    <t>2200509 气象服务</t>
  </si>
  <si>
    <t>A02201500 航空航天工业设备零部件</t>
  </si>
  <si>
    <t>2200510 气象装备保障维护</t>
  </si>
  <si>
    <t>A02209900 其他航空航天工业设备</t>
  </si>
  <si>
    <t>2200511 气象基础设施建设与维修</t>
  </si>
  <si>
    <t>A02210100 挖掘机械</t>
  </si>
  <si>
    <t>2200512 气象卫星</t>
  </si>
  <si>
    <t>A02210200 铲土运输机械</t>
  </si>
  <si>
    <t>2200513 气象法规与标准</t>
  </si>
  <si>
    <t>A02210300 工程起重机械</t>
  </si>
  <si>
    <t>2200514 气象资金审计稽查</t>
  </si>
  <si>
    <t>A02210400 工业车辆</t>
  </si>
  <si>
    <t>2200599 其他气象事务支出</t>
  </si>
  <si>
    <t>A02210500 压实机械</t>
  </si>
  <si>
    <t>2200601 耕地保护</t>
  </si>
  <si>
    <t>A02210600 路面及养护机械</t>
  </si>
  <si>
    <t>2200602 补充耕地</t>
  </si>
  <si>
    <t>A02210700 桩工机械</t>
  </si>
  <si>
    <t>2209999 其他自然资源海洋气象等支出</t>
  </si>
  <si>
    <t>A02210800 混凝土机械</t>
  </si>
  <si>
    <t>2210102 沉陷区治理</t>
  </si>
  <si>
    <t>A02210900 凿岩与掘进机械</t>
  </si>
  <si>
    <t>2210103 棚户区改造</t>
  </si>
  <si>
    <t>A02211000 钢筋及预应力机械</t>
  </si>
  <si>
    <t>2210104 少数民族地区游牧民定居工程</t>
  </si>
  <si>
    <t>A02211100 气动工具</t>
  </si>
  <si>
    <t>2210105 农村危房改造</t>
  </si>
  <si>
    <t>A02211200 装修与高处作业机械</t>
  </si>
  <si>
    <t>2210108 老旧小区改造</t>
  </si>
  <si>
    <t>A02211300 工程机械零部件</t>
  </si>
  <si>
    <t>2210111 配租型住房保障</t>
  </si>
  <si>
    <t>A02219900 其他工程机械</t>
  </si>
  <si>
    <t>2210112 配售型保障性住房</t>
  </si>
  <si>
    <t>A02220100 拖拉机</t>
  </si>
  <si>
    <t>2210113 城中村改造</t>
  </si>
  <si>
    <t>A02220200 土壤耕整机械</t>
  </si>
  <si>
    <t>2210199 其他保障性安居工程支出</t>
  </si>
  <si>
    <t>A02220300 种植施肥机械</t>
  </si>
  <si>
    <t>2210201 住房公积金</t>
  </si>
  <si>
    <t>A02220400 植物管理机械</t>
  </si>
  <si>
    <t>2210202 提租补贴</t>
  </si>
  <si>
    <t>A02220500 园林机械</t>
  </si>
  <si>
    <t>2210203 购房补贴</t>
  </si>
  <si>
    <t>A02220600 农作物及林特产品收获机 械</t>
  </si>
  <si>
    <t>2210301 公有住房建设和维修改造支出</t>
  </si>
  <si>
    <t>A02220700 收获后处理机械</t>
  </si>
  <si>
    <t>2210302 住房公积金管理</t>
  </si>
  <si>
    <t>A02220800 农林产品初加工机械</t>
  </si>
  <si>
    <t>2210399 其他城乡社区住宅支出</t>
  </si>
  <si>
    <t>A02220900 农用搬运机械</t>
  </si>
  <si>
    <t>2219801 保障性租赁住房</t>
  </si>
  <si>
    <t>A02221000 排灌机械</t>
  </si>
  <si>
    <t>2219899 其他住房保障支出</t>
  </si>
  <si>
    <t>A02221100 农村可再生能源利用设备</t>
  </si>
  <si>
    <t>2220101 行政运行</t>
  </si>
  <si>
    <t>A02221200 设施农业设备</t>
  </si>
  <si>
    <t>2220102 一般行政管理事务</t>
  </si>
  <si>
    <t>A02221300 农用动力机械</t>
  </si>
  <si>
    <t>2220103 机关服务</t>
  </si>
  <si>
    <t>A02221400 草原建设机械</t>
  </si>
  <si>
    <t>2220104 财务和审计支出</t>
  </si>
  <si>
    <t>A02221500 草料加工设备</t>
  </si>
  <si>
    <t>2220105 信息统计</t>
  </si>
  <si>
    <t>A02221600 畜牧饲养机械</t>
  </si>
  <si>
    <t>2220106 专项业务活动</t>
  </si>
  <si>
    <t>A02221700 畜禽产品采集加工机械</t>
  </si>
  <si>
    <t>2220107 国家粮油差价补贴</t>
  </si>
  <si>
    <t>A02221800 水产养殖机械</t>
  </si>
  <si>
    <t>2220112 粮食财务挂账利息补贴</t>
  </si>
  <si>
    <t>A02221900 水产品捕捞和采集机械</t>
  </si>
  <si>
    <t>2220113 粮食财务挂账消化款</t>
  </si>
  <si>
    <t>A02222000 水产品初加工机械</t>
  </si>
  <si>
    <t>2220114 处理陈化粮补贴</t>
  </si>
  <si>
    <t>A02222100 制网机械</t>
  </si>
  <si>
    <t>2220115 粮食风险基金</t>
  </si>
  <si>
    <t>A02222200 农业和林业机械零部件</t>
  </si>
  <si>
    <t>2220118 粮油市场调控专项资金</t>
  </si>
  <si>
    <t>A02229900 其他农业和林业机械</t>
  </si>
  <si>
    <t>2220119 设施建设</t>
  </si>
  <si>
    <t>A02230100 木材采伐和集运机械</t>
  </si>
  <si>
    <t>2220120 设施安全</t>
  </si>
  <si>
    <t>A02230200 木工机床</t>
  </si>
  <si>
    <t>2220121 物资保管保养</t>
  </si>
  <si>
    <t>A02230300 木质纤维加工设备</t>
  </si>
  <si>
    <t>2220150 事业运行</t>
  </si>
  <si>
    <t>A02230400 人造板加工设备</t>
  </si>
  <si>
    <t>2220199 其他粮油物资事务支出</t>
  </si>
  <si>
    <t>A02230500 木材干燥设备</t>
  </si>
  <si>
    <t>2220301 石油储备</t>
  </si>
  <si>
    <t>A02230600 木材防腐设备</t>
  </si>
  <si>
    <t>2220303 天然铀储备</t>
  </si>
  <si>
    <t>A02230700 林业生物质工程设备</t>
  </si>
  <si>
    <t>2220304 煤炭储备</t>
  </si>
  <si>
    <t>A02230800 木材采集和加工机械零部 件</t>
  </si>
  <si>
    <t>2220305 成品油储备</t>
  </si>
  <si>
    <t>A02239900 其他木材采集和加工机械</t>
  </si>
  <si>
    <t>2220306 天然气储备</t>
  </si>
  <si>
    <t>A02240100 制糖机械</t>
  </si>
  <si>
    <t>2220399 其他能源储备支出</t>
  </si>
  <si>
    <t>A02240200 糕点糖果及果品加工机械</t>
  </si>
  <si>
    <t>2220401 储备粮油补贴</t>
  </si>
  <si>
    <t>A02240300 菜类食品加工机械</t>
  </si>
  <si>
    <t>2220402 储备粮油差价补贴</t>
  </si>
  <si>
    <t>A02240400 屠宰、肉食品及蛋品加工机 械</t>
  </si>
  <si>
    <t>2220403 储备粮（油）库建设</t>
  </si>
  <si>
    <t>A02240500 食品蒸煮机械</t>
  </si>
  <si>
    <t>2220404 最低收购价政策支出</t>
  </si>
  <si>
    <t>A02240600 食品杀菌器械</t>
  </si>
  <si>
    <t>2220499 其他粮油储备支出</t>
  </si>
  <si>
    <t>A02240700 食品均质机</t>
  </si>
  <si>
    <t>2220501 棉花储备</t>
  </si>
  <si>
    <t>A02240800 调味品加工机械</t>
  </si>
  <si>
    <t>2220502 食糖储备</t>
  </si>
  <si>
    <t>A02240900 罐头食品生产线</t>
  </si>
  <si>
    <t>2220503 肉类储备</t>
  </si>
  <si>
    <t>A02241000 饮食炊事机械</t>
  </si>
  <si>
    <t>2220504 化肥储备</t>
  </si>
  <si>
    <t>A02241100 食品检测、监测设备</t>
  </si>
  <si>
    <t>2220505 农药储备</t>
  </si>
  <si>
    <t>A02241200 食品加工设备零部件</t>
  </si>
  <si>
    <t>2220506 边销茶储备</t>
  </si>
  <si>
    <t>A02249900 其他食品加工设备</t>
  </si>
  <si>
    <t>2220507 羊毛储备</t>
  </si>
  <si>
    <t>A02250100 酿酒设备</t>
  </si>
  <si>
    <t>2220508 医药储备</t>
  </si>
  <si>
    <t>A02250200 无醇饮料加工设备</t>
  </si>
  <si>
    <t>2220509 食盐储备</t>
  </si>
  <si>
    <t>A02250300 饮料加工设备零部件</t>
  </si>
  <si>
    <t>2220510 战略物资储备</t>
  </si>
  <si>
    <t>A02259900 其他饮料加工设备</t>
  </si>
  <si>
    <t>2220511 应急物资储备</t>
  </si>
  <si>
    <t>A02260100 烟用加温加湿机械</t>
  </si>
  <si>
    <t>2220599 其他重要商品储备支出</t>
  </si>
  <si>
    <t>A02260200 烟用解把机械</t>
  </si>
  <si>
    <t>2229801 设施建设</t>
  </si>
  <si>
    <t>A02260300 烟用除杂、筛分机械</t>
  </si>
  <si>
    <t>2229899 其他粮油物资储备支出</t>
  </si>
  <si>
    <t>A02260400 烟用叶梗分离机械</t>
  </si>
  <si>
    <t>2230101 厂办大集体改革支出</t>
  </si>
  <si>
    <t>A02260500 烟用烘烤机械</t>
  </si>
  <si>
    <t>2230102 “三供一业”移交补助支出</t>
  </si>
  <si>
    <t>A02260600 烟用预压打包机械</t>
  </si>
  <si>
    <t>2230103 国有企业办职教幼教补助支出</t>
  </si>
  <si>
    <t>A02260700 烟用开（拆）包机械</t>
  </si>
  <si>
    <t>2230104 国有企业办公共服务机构移交补助支出</t>
  </si>
  <si>
    <t>A02260800 烟用叶片分切机械</t>
  </si>
  <si>
    <t>2230105 国有企业退休人员社会化管理补助支出</t>
  </si>
  <si>
    <t>A02260900 烟用切丝机械</t>
  </si>
  <si>
    <t>2230106 国有企业棚户区改造支出</t>
  </si>
  <si>
    <t>A02261000 烟用烘丝机械</t>
  </si>
  <si>
    <t>2230107 国有企业改革成本支出</t>
  </si>
  <si>
    <t>A02261100 烟用冷却机械</t>
  </si>
  <si>
    <t>2230108 离休干部医药费补助支出</t>
  </si>
  <si>
    <t>A02261200 烟用香精香料调配及加料 加香机械</t>
  </si>
  <si>
    <t>2230109 金融企业改革性支出</t>
  </si>
  <si>
    <t>A02261300 烟用压梗机械</t>
  </si>
  <si>
    <t>2230199 其他解决历史遗留问题及改革成本支出</t>
  </si>
  <si>
    <t>A02261400 烟丝膨胀机械</t>
  </si>
  <si>
    <t>2230201 国有经济结构调整支出</t>
  </si>
  <si>
    <t>A02261500 烟丝输送机械</t>
  </si>
  <si>
    <t>2230202 公益性设施投资支出</t>
  </si>
  <si>
    <t>A02261600 再造烟叶机械</t>
  </si>
  <si>
    <t>2230203 前瞻性战略性产业发展支出</t>
  </si>
  <si>
    <t>A02261700 烟用卷接机械</t>
  </si>
  <si>
    <t>2230204 生态环境保护支出</t>
  </si>
  <si>
    <t>A02261800 烟用包装机械</t>
  </si>
  <si>
    <t>2230205 支持科技进步支出</t>
  </si>
  <si>
    <t>A02261900 烟用滤棒成型机</t>
  </si>
  <si>
    <t>2230206 重点领域安全生产能力建设支出</t>
  </si>
  <si>
    <t>A02262000 烟用装封箱机</t>
  </si>
  <si>
    <t>2230208 金融企业资本性支出</t>
  </si>
  <si>
    <t>A02262100 废烟支、烟丝回收装置</t>
  </si>
  <si>
    <t>2230299 其他国有企业资本金注入</t>
  </si>
  <si>
    <t>A02262200 烟草加工机械零部件</t>
  </si>
  <si>
    <t>2230301 国有企业公益性补贴</t>
  </si>
  <si>
    <t>A02269900 其他烟草加工机械</t>
  </si>
  <si>
    <t>2239999 其他国有资本经营预算支出</t>
  </si>
  <si>
    <t>A02270100 通用清理机械</t>
  </si>
  <si>
    <t>2240101 行政运行</t>
  </si>
  <si>
    <t>A02270200 碾米机械</t>
  </si>
  <si>
    <t>2240102 一般行政管理事务</t>
  </si>
  <si>
    <t>A02270300 面粉加工设备</t>
  </si>
  <si>
    <t>2240103 机关服务</t>
  </si>
  <si>
    <t>A02270400 榨油机械</t>
  </si>
  <si>
    <t>2240104 灾害风险防治</t>
  </si>
  <si>
    <t>A02270500 油脂浸出机械</t>
  </si>
  <si>
    <t>2240105 国务院安委会专项</t>
  </si>
  <si>
    <t>A02270600 油脂精炼设备</t>
  </si>
  <si>
    <t>2240106 安全监管</t>
  </si>
  <si>
    <t>A02270700 饲料加工设备</t>
  </si>
  <si>
    <t>2240108 应急救援</t>
  </si>
  <si>
    <t>A02270800 食品油脂加工设备</t>
  </si>
  <si>
    <t>2240109 应急管理</t>
  </si>
  <si>
    <t>A02270900 粮油作物和饲料加工设备 零部件</t>
  </si>
  <si>
    <t>2240150 事业运行</t>
  </si>
  <si>
    <t>A02279900 其他粮油作物和饲料加工设备</t>
  </si>
  <si>
    <t>2240199 其他应急管理支出</t>
  </si>
  <si>
    <t>A02280100 化纤机械</t>
  </si>
  <si>
    <t>2240201 行政运行</t>
  </si>
  <si>
    <t>A02280200 棉纺织机械</t>
  </si>
  <si>
    <t>2240202 一般行政管理事务</t>
  </si>
  <si>
    <t>A02280300 毛纺织机械</t>
  </si>
  <si>
    <t>2240203 机关服务</t>
  </si>
  <si>
    <t>A02280400 麻纺织机械</t>
  </si>
  <si>
    <t>2240204 消防应急救援</t>
  </si>
  <si>
    <t>A02280500 丝绸机械及绢纺机械</t>
  </si>
  <si>
    <t>2240250 事业运行</t>
  </si>
  <si>
    <t>A02280600 针织机械</t>
  </si>
  <si>
    <t>2240299 其他消防救援事务支出</t>
  </si>
  <si>
    <t>A02280700 染整机械</t>
  </si>
  <si>
    <t>2240401 行政运行</t>
  </si>
  <si>
    <t>A02280800 非织造织物设备</t>
  </si>
  <si>
    <t>2240402 一般行政管理事务</t>
  </si>
  <si>
    <t>A02280900 毛毯加工机械</t>
  </si>
  <si>
    <t>2240403 机关服务</t>
  </si>
  <si>
    <t>A02281000 纺织设备零部件</t>
  </si>
  <si>
    <t>2240404 矿山安全监察事务</t>
  </si>
  <si>
    <t>A02289900 其他纺织设备</t>
  </si>
  <si>
    <t>2240405 矿山应急救援事务</t>
  </si>
  <si>
    <t>A02290100 缝纫机</t>
  </si>
  <si>
    <t>2240450 事业运行</t>
  </si>
  <si>
    <t>A02290200 服装加工机械</t>
  </si>
  <si>
    <t>2240499 其他矿山安全支出</t>
  </si>
  <si>
    <t>A02290300 羽绒加工设备</t>
  </si>
  <si>
    <t>2240501 行政运行</t>
  </si>
  <si>
    <t>A02290400 工业洗绦机械</t>
  </si>
  <si>
    <t>2240502 一般行政管理事务</t>
  </si>
  <si>
    <t>A02290500 制鞋机械</t>
  </si>
  <si>
    <t>2240503 机关服务</t>
  </si>
  <si>
    <t>A02290600 制帽机械</t>
  </si>
  <si>
    <t>2240504 地震监测</t>
  </si>
  <si>
    <t>A02290700 制革机械</t>
  </si>
  <si>
    <t>2240505 地震预测预报</t>
  </si>
  <si>
    <t>A02290800 毛皮加工机械</t>
  </si>
  <si>
    <t>2240506 地震灾害预防</t>
  </si>
  <si>
    <t>A02290900 皮革制品加工机械</t>
  </si>
  <si>
    <t>2240507 地震应急救援</t>
  </si>
  <si>
    <t>A02291000 缝纫、服饰、制革和毛皮 加工机械零部件</t>
  </si>
  <si>
    <t>2240508 地震环境探察</t>
  </si>
  <si>
    <t>A02299900 其他缝纫、服饰、制革和 毛皮加工机械</t>
  </si>
  <si>
    <t>2240509 防震减灾信息管理</t>
  </si>
  <si>
    <t>A02300100 造纸机械</t>
  </si>
  <si>
    <t>2240510 防震减灾基础管理</t>
  </si>
  <si>
    <t>A02300200 图像制版机械</t>
  </si>
  <si>
    <t>2240550 地震事业机构</t>
  </si>
  <si>
    <t>A02300300 文字制版机械</t>
  </si>
  <si>
    <t>2240599 其他地震事务支出</t>
  </si>
  <si>
    <t>A02300400 照排设备</t>
  </si>
  <si>
    <t>2240601 地质灾害防治</t>
  </si>
  <si>
    <t>A02300500 盲文印刷机</t>
  </si>
  <si>
    <t>2240602 森林草原防灾减灾</t>
  </si>
  <si>
    <t>A02300600 装订机械</t>
  </si>
  <si>
    <t>2240699 其他自然灾害防治支出</t>
  </si>
  <si>
    <t>A02300700 数码印刷机</t>
  </si>
  <si>
    <t>2240703 自然灾害救灾补助</t>
  </si>
  <si>
    <t>A02300800 造纸纵切机</t>
  </si>
  <si>
    <t>2240704 自然灾害灾后重建补助</t>
  </si>
  <si>
    <t>A02300900 切纸机</t>
  </si>
  <si>
    <t>2240799 其他自然灾害救灾及恢复重建支出</t>
  </si>
  <si>
    <t>A02301000 切割机</t>
  </si>
  <si>
    <t>2249801 自然灾害防治</t>
  </si>
  <si>
    <t>A02301100 盘纸分切机</t>
  </si>
  <si>
    <t>2249802 自然灾害恢复重建支出</t>
  </si>
  <si>
    <t>A02301200 切蜡光纸机</t>
  </si>
  <si>
    <t>2249899 其他灾害防治及应急管理支出</t>
  </si>
  <si>
    <t>A02301300 裁纸机</t>
  </si>
  <si>
    <t>2249999 其他灾害防治及应急管理支出</t>
  </si>
  <si>
    <t>A02309900 其他造纸和印刷机械</t>
  </si>
  <si>
    <t>227 预备费</t>
  </si>
  <si>
    <t>A02310100 化学原料药加工机械</t>
  </si>
  <si>
    <t>2290201 年初预留</t>
  </si>
  <si>
    <t>A02310200 制剂机械</t>
  </si>
  <si>
    <t>2290401 其他政府性基金安排的支出</t>
  </si>
  <si>
    <t>A02310300 中药机械</t>
  </si>
  <si>
    <t>2290402 其他地方自行试点项目收益专项债券收入安排的支出</t>
  </si>
  <si>
    <t>A02310400 药瓶洗理机械</t>
  </si>
  <si>
    <t>2290403 其他政府性基金债务收入安排的支出</t>
  </si>
  <si>
    <t>A02310500 药用干燥设备</t>
  </si>
  <si>
    <t>2290802 福利彩票发行机构的业务费支出</t>
  </si>
  <si>
    <t>A02310600 制药蒸发设备和浓缩设备</t>
  </si>
  <si>
    <t>2290803 体育彩票发行机构的业务费支出</t>
  </si>
  <si>
    <t>A02310700 药品专用包装机械</t>
  </si>
  <si>
    <t>2290804 福利彩票销售机构的业务费支出</t>
  </si>
  <si>
    <t>A02310800 粉碎、筛粉设备</t>
  </si>
  <si>
    <t>2290805 体育彩票销售机构的业务费支出</t>
  </si>
  <si>
    <t>A02310900 化学药品和中药设备零部 件</t>
  </si>
  <si>
    <t>2290806 彩票兑奖周转金支出</t>
  </si>
  <si>
    <t>A02319900 其他化学药品和中药设备</t>
  </si>
  <si>
    <t>2290807 彩票发行销售风险基金支出</t>
  </si>
  <si>
    <t>A02320100 手术器械</t>
  </si>
  <si>
    <t>2290808 彩票市场调控资金支出</t>
  </si>
  <si>
    <t>A02320200 普通诊察器械</t>
  </si>
  <si>
    <t>2290899 其他彩票发行销售机构业务费安排的支出</t>
  </si>
  <si>
    <t>A02320300 医用电子生理参数检测仪 器设备</t>
  </si>
  <si>
    <t>22909 抗疫特别国债财务基金支出</t>
  </si>
  <si>
    <t>A02320400 医用光学仪器</t>
  </si>
  <si>
    <t>2290901 抗疫特别国债财务基金支出</t>
  </si>
  <si>
    <t>A02320500 医用超声波仪器及设备</t>
  </si>
  <si>
    <t>2291001 超长期特别国债财务基金支出</t>
  </si>
  <si>
    <t>A02320600 医用激光仪器及设备</t>
  </si>
  <si>
    <t>2296001 用于补充全国社会保障基金的彩票公益金支出</t>
  </si>
  <si>
    <t>A02320700 医用内窥镜</t>
  </si>
  <si>
    <t>2296002 用于社会福利的彩票公益金支出</t>
  </si>
  <si>
    <t>A02320800 物理治疗、康复及体育治 疗仪器设备</t>
  </si>
  <si>
    <t>2296003 用于体育事业的彩票公益金支出</t>
  </si>
  <si>
    <t>A02320900 中医器械设备</t>
  </si>
  <si>
    <t>2296004 用于教育事业的彩票公益金支出</t>
  </si>
  <si>
    <t>A02321000 医用磁共振设备</t>
  </si>
  <si>
    <t>2296005 用于红十字事业的彩票公益金支出</t>
  </si>
  <si>
    <t>A02321100 医用磁共振设备辅助装置</t>
  </si>
  <si>
    <t>2296006 用于残疾人事业的彩票公益金支出</t>
  </si>
  <si>
    <t>A02321200 医用X线诊断设备</t>
  </si>
  <si>
    <t>2296010 用于文化事业的彩票公益金支出</t>
  </si>
  <si>
    <t>A02321300 医用X线附属设备及部件</t>
  </si>
  <si>
    <t>2296011 用于巩固脱贫攻坚成果衔接乡村振兴的彩票公益金支出</t>
  </si>
  <si>
    <t>A02321400 医用放射射线治疗设备</t>
  </si>
  <si>
    <t>2296012 用于法律援助的彩票公益金支出</t>
  </si>
  <si>
    <t>A02321500 核医学诊断设备</t>
  </si>
  <si>
    <t>2296013 用于城乡医疗救助的彩票公益金支出</t>
  </si>
  <si>
    <t>A02321600 核医学诊断设备辅助装置</t>
  </si>
  <si>
    <t>2296099 用于其他社会公益事业的彩票公益金支出</t>
  </si>
  <si>
    <t>A02321700 医用射线防护设备</t>
  </si>
  <si>
    <t>2299899 其他支出</t>
  </si>
  <si>
    <t>A02321800 医用射线监检测设备及用 具</t>
  </si>
  <si>
    <t>2299999 其他支出</t>
  </si>
  <si>
    <t>A02321900 临床检验设备</t>
  </si>
  <si>
    <t>2300102 所得税基数返还支出</t>
  </si>
  <si>
    <t>A02322000 药房设备及器具</t>
  </si>
  <si>
    <t>2300103 成品油税费改革税收返还支出</t>
  </si>
  <si>
    <t>A02322100 体外循环设备</t>
  </si>
  <si>
    <t>2300104 增值税税收返还支出</t>
  </si>
  <si>
    <t>A02322200 人工脏器及功能辅助装置</t>
  </si>
  <si>
    <t>2300105 消费税税收返还支出</t>
  </si>
  <si>
    <t>A02322300 假肢装置及部件</t>
  </si>
  <si>
    <t>2300106 增值税“五五分享”税收返还支出</t>
  </si>
  <si>
    <t>A02322400 手术室设备及附件</t>
  </si>
  <si>
    <t>2300199 其他返还性支出</t>
  </si>
  <si>
    <t>A02322500 急救和生命支持设备</t>
  </si>
  <si>
    <t>2300201 体制补助支出</t>
  </si>
  <si>
    <t>A02322600 介/植入诊断和治疗用器 械</t>
  </si>
  <si>
    <t>2300202 均衡性转移支付支出</t>
  </si>
  <si>
    <t>A02322700 病房护理及医院设备</t>
  </si>
  <si>
    <t>2300207 县级基本财力保障机制奖补资金支出</t>
  </si>
  <si>
    <t>A02322800 消毒灭菌设备及器具</t>
  </si>
  <si>
    <t>2300208 结算补助支出</t>
  </si>
  <si>
    <t>A02322900 医用低温、冷疗设备</t>
  </si>
  <si>
    <t>2300212 资源枯竭城市转移支付补助支出</t>
  </si>
  <si>
    <t>A02323000 防疫、防护卫生装备及器 具</t>
  </si>
  <si>
    <t>2300214 企业事业单位划转补助支出</t>
  </si>
  <si>
    <t>A02323100 助残器械</t>
  </si>
  <si>
    <t>2300225 产粮（油）大县奖励资金支出</t>
  </si>
  <si>
    <t>A02323200 骨科植入部件</t>
  </si>
  <si>
    <t>2300226 重点生态功能区转移支付支出</t>
  </si>
  <si>
    <t>A02323300 口腔设备及器械</t>
  </si>
  <si>
    <t>2300227 固定数额补助支出</t>
  </si>
  <si>
    <t>A02323400 兽医设备</t>
  </si>
  <si>
    <t>2300228 革命老区转移支付支出</t>
  </si>
  <si>
    <t>A02323500 医疗设备零部件</t>
  </si>
  <si>
    <t>2300229 民族地区转移支付支出</t>
  </si>
  <si>
    <t>A02329900 其他医疗设备</t>
  </si>
  <si>
    <t>2300230 边境地区转移支付支出</t>
  </si>
  <si>
    <t>A02330100 电工生产设备</t>
  </si>
  <si>
    <t>2300231 巩固脱贫攻坚成果衔接乡村振兴转移支付支出</t>
  </si>
  <si>
    <t>A02330200 电池生产设备</t>
  </si>
  <si>
    <t>2300241 一般公共服务共同财政事权转移支付支出</t>
  </si>
  <si>
    <t>A02330300 电子工业生产设备</t>
  </si>
  <si>
    <t>2300242 外交共同财政事权转移支付支出</t>
  </si>
  <si>
    <t>A02330400 家用电器生产设备</t>
  </si>
  <si>
    <t>2300243 国防共同财政事权转移支付支出</t>
  </si>
  <si>
    <t>A02330500 电工、电子生产设备零部 件</t>
  </si>
  <si>
    <t>2300244 公共安全共同财政事权转移支付支出</t>
  </si>
  <si>
    <t>A02339900 其他电工、电子生产设备</t>
  </si>
  <si>
    <t>2300245 教育共同财政事权转移支付支出</t>
  </si>
  <si>
    <t>A02340100 煤矿安全设备</t>
  </si>
  <si>
    <t>2300246 科学技术共同财政事权转移支付支出</t>
  </si>
  <si>
    <t>A02340200 非煤矿山安全设备</t>
  </si>
  <si>
    <t>2300247 文化旅游体育与传媒共同财政事权转移支付支出</t>
  </si>
  <si>
    <t>A02340300 危险化学品安全设备</t>
  </si>
  <si>
    <t>2300248 社会保障和就业共同财政事权转移支付支出</t>
  </si>
  <si>
    <t>A02340400 烟花爆竹行业安全设备</t>
  </si>
  <si>
    <t>2300249 医疗卫生共同财政事权转移支付支出</t>
  </si>
  <si>
    <t>A02340500 公路行业安全设备</t>
  </si>
  <si>
    <t>2300250 节能环保共同财政事权转移支付支出</t>
  </si>
  <si>
    <t>A02340600 铁路行业安全设备</t>
  </si>
  <si>
    <t>2300251 城乡社区共同财政事权转移支付支出</t>
  </si>
  <si>
    <t>A02340700 民航行业安全设备</t>
  </si>
  <si>
    <t>2300252 农林水共同财政事权转移支付支出</t>
  </si>
  <si>
    <t>A02340800 应急救援设备类</t>
  </si>
  <si>
    <t>2300253 交通运输共同财政事权转移支付支出</t>
  </si>
  <si>
    <t>A02340900 安全生产设备零部件</t>
  </si>
  <si>
    <t>2300254 资源勘探工业信息等共同财政事权转移支付支出</t>
  </si>
  <si>
    <t>A02349900 其他安全生产设备</t>
  </si>
  <si>
    <t>2300255 商业服务业等共同财政事权转移支付支出</t>
  </si>
  <si>
    <t>A02350100 邮政内部处理设备</t>
  </si>
  <si>
    <t>2300256 金融共同财政事权转移支付支出</t>
  </si>
  <si>
    <t>A02350200 邮政营业投递设备</t>
  </si>
  <si>
    <t>2300257 自然资源海洋气象等共同财政事权转移支付支出</t>
  </si>
  <si>
    <t>A02350300 邮政除尘设备</t>
  </si>
  <si>
    <t>2300258 住房保障共同财政事权转移支付支出</t>
  </si>
  <si>
    <t>A02350400 邮政清洗缝补设备</t>
  </si>
  <si>
    <t>2300259 粮油物资储备共同财政事权转移支付支出</t>
  </si>
  <si>
    <t>A02350500 邮政储汇设备</t>
  </si>
  <si>
    <t>2300260 灾害防治及应急管理共同财政事权转移支付支出</t>
  </si>
  <si>
    <t>A02350600 邮政设备零部件</t>
  </si>
  <si>
    <t>2300269 其他共同财政事权转移支付支出</t>
  </si>
  <si>
    <t>A02359900 其他邮政设备</t>
  </si>
  <si>
    <t>2300299 其他一般性转移支付支出</t>
  </si>
  <si>
    <t>A02360100 大气污染防治设备</t>
  </si>
  <si>
    <t>2300301 一般公共服务</t>
  </si>
  <si>
    <t>A02360200 水质污染防治设备</t>
  </si>
  <si>
    <t>2300302 外交</t>
  </si>
  <si>
    <t>A02360300 固体废弃物处理设备</t>
  </si>
  <si>
    <t>2300303 国防</t>
  </si>
  <si>
    <t>A02360400 噪声控制设备</t>
  </si>
  <si>
    <t>2300304 公共安全</t>
  </si>
  <si>
    <t>A02360500 环保监测设备</t>
  </si>
  <si>
    <t>2300305 教育</t>
  </si>
  <si>
    <t>A02360600 金属废料回收设备</t>
  </si>
  <si>
    <t>2300306 科学技术</t>
  </si>
  <si>
    <t>A02360700 非金属废料回收设备</t>
  </si>
  <si>
    <t>2300307 文化旅游体育与传媒</t>
  </si>
  <si>
    <t>A02360800 核与辐射安全设备</t>
  </si>
  <si>
    <t>2300308 社会保障和就业</t>
  </si>
  <si>
    <t>A02360900 环境污染防治设备零部件</t>
  </si>
  <si>
    <t>2300310 卫生健康</t>
  </si>
  <si>
    <t>A02369900 其他环境污染防治设备</t>
  </si>
  <si>
    <t>2300311 节能环保</t>
  </si>
  <si>
    <t>A02370100 消防设备</t>
  </si>
  <si>
    <t>2300312 城乡社区</t>
  </si>
  <si>
    <t>A02370200 交通管理设备</t>
  </si>
  <si>
    <t>2300313 农林水</t>
  </si>
  <si>
    <t>A02370300 物证检验鉴定设备</t>
  </si>
  <si>
    <t>2300314 交通运输</t>
  </si>
  <si>
    <t>A02370400 安全、检查、监视、报警 设备</t>
  </si>
  <si>
    <t>2300315 资源勘探工业信息等</t>
  </si>
  <si>
    <t>A02370500 爆炸物处置设备</t>
  </si>
  <si>
    <t>2300316 商业服务业等</t>
  </si>
  <si>
    <t>A02370600 技术侦察取证设备</t>
  </si>
  <si>
    <t>2300317 金融</t>
  </si>
  <si>
    <t>A02370700 警械设备</t>
  </si>
  <si>
    <t>2300320 自然资源海洋气象等</t>
  </si>
  <si>
    <t>A02370800 非杀伤性武器</t>
  </si>
  <si>
    <t>2300321 住房保障</t>
  </si>
  <si>
    <t>A02370900 防护防暴装备</t>
  </si>
  <si>
    <t>2300322 粮油物资储备</t>
  </si>
  <si>
    <t>A02371000 出入境设备</t>
  </si>
  <si>
    <t>2300324 灾害防治及应急管理</t>
  </si>
  <si>
    <t>A02371100 边界勘界和联检设备</t>
  </si>
  <si>
    <t>2300399 其他支出</t>
  </si>
  <si>
    <t>A02371200 网络监察设备</t>
  </si>
  <si>
    <t>2300403 抗疫特别国债转移支付支出</t>
  </si>
  <si>
    <t>A02371300 教育训练装备</t>
  </si>
  <si>
    <t>2300404 科学技术</t>
  </si>
  <si>
    <t>A02371400 政法、消防、检测设备零 部件</t>
  </si>
  <si>
    <t>2300405 文化旅游体育与传媒</t>
  </si>
  <si>
    <t>A02379900 其他政法、检测设备</t>
  </si>
  <si>
    <t>2300406 社会保障和就业</t>
  </si>
  <si>
    <t>A02380100 清淤机械</t>
  </si>
  <si>
    <t>2300407 节能环保</t>
  </si>
  <si>
    <t>A02380200 破冰机械</t>
  </si>
  <si>
    <t>2300408 城乡社区</t>
  </si>
  <si>
    <t>A02380300 水利闸门启闭机</t>
  </si>
  <si>
    <t>2300409 农林水</t>
  </si>
  <si>
    <t>A02380400 水工机械零部件</t>
  </si>
  <si>
    <t>2300410 交通运输</t>
  </si>
  <si>
    <t>A02389900 其他水工机械</t>
  </si>
  <si>
    <t>2300411 资源勘探工业信息等</t>
  </si>
  <si>
    <t>A02390100 钞票处理设备</t>
  </si>
  <si>
    <t>2300412 自然资源海洋气象等</t>
  </si>
  <si>
    <t>A02390200 货币清分处理设备</t>
  </si>
  <si>
    <t>2300413 超长期特别国债转移支付支出</t>
  </si>
  <si>
    <t>A02390300 货币销毁处理设备</t>
  </si>
  <si>
    <t>2300499 其他支出</t>
  </si>
  <si>
    <t>A02390400 金库门</t>
  </si>
  <si>
    <t>2300501 国有资本经营预算转移支付支出</t>
  </si>
  <si>
    <t>A02390500 货币处理设备零部件</t>
  </si>
  <si>
    <t>2300601 体制上解支出</t>
  </si>
  <si>
    <t>A02399900 其他货币处理设备</t>
  </si>
  <si>
    <t>2300602 专项上解支出</t>
  </si>
  <si>
    <t>A02400100 火化设备</t>
  </si>
  <si>
    <t>2300603 政府性基金上解支出</t>
  </si>
  <si>
    <t>A02400200 殡仪设备及用品</t>
  </si>
  <si>
    <t>2300604 国有资本经营预算上解支出</t>
  </si>
  <si>
    <t>A02400300 殡葬设备零部件</t>
  </si>
  <si>
    <t>2300605 抗疫特别国债还本上解支出</t>
  </si>
  <si>
    <t>A02409900 其他殡葬设备及用品</t>
  </si>
  <si>
    <t>2300606 超长期特别国债还本上解支出</t>
  </si>
  <si>
    <t>A02410100 机车</t>
  </si>
  <si>
    <t>2300802 政府性基金预算调出资金</t>
  </si>
  <si>
    <t>A02410200 客车</t>
  </si>
  <si>
    <t>2300803 国有资本经营预算调出资金</t>
  </si>
  <si>
    <t>A02410300 货车</t>
  </si>
  <si>
    <t>2300899 其他调出资金</t>
  </si>
  <si>
    <t>A02410400 大型养路机械</t>
  </si>
  <si>
    <t>2300901 一般公共预算年终结余</t>
  </si>
  <si>
    <t>A02410500 铁路设备</t>
  </si>
  <si>
    <t>2300902 政府性基金年终结余</t>
  </si>
  <si>
    <t>A02410600 铁路设备零部件</t>
  </si>
  <si>
    <t>2300911 企业职工基本养老保险基金年终结余</t>
  </si>
  <si>
    <t>A02419900 其他铁路运输设备</t>
  </si>
  <si>
    <t>2300912 失业保险基金年终结余</t>
  </si>
  <si>
    <t>A02420100 货船</t>
  </si>
  <si>
    <t>2300913 职工基本医疗保险基金年终结余</t>
  </si>
  <si>
    <t>A02420200 客船</t>
  </si>
  <si>
    <t>2300914 工伤保险基金年终结余</t>
  </si>
  <si>
    <t>A02420300 拖船</t>
  </si>
  <si>
    <t>2300915 城乡居民基本养老保险基金年终结余</t>
  </si>
  <si>
    <t>A02420400 驳船</t>
  </si>
  <si>
    <t>2300916 机关事业单位基本养老保险基金年终结余</t>
  </si>
  <si>
    <t>A02420500 渔船</t>
  </si>
  <si>
    <t>2300917 城乡居民基本医疗保险基金年终结余</t>
  </si>
  <si>
    <t>A02420600 海洋、内水调查和开发船</t>
  </si>
  <si>
    <t>2300918 国有资本经营预算年终结余</t>
  </si>
  <si>
    <t>A02420700 电气作业和海底工程作业 船</t>
  </si>
  <si>
    <t>2301101 地方政府一般债券转贷支出</t>
  </si>
  <si>
    <t>A02420800 挖泥、打桩船（驳）</t>
  </si>
  <si>
    <t>2301102 地方政府向外国政府借款转贷支出</t>
  </si>
  <si>
    <t>A02420900 起重船和囤船</t>
  </si>
  <si>
    <t>2301103 地方政府向国际组织借款转贷支出</t>
  </si>
  <si>
    <t>A02421000 水面工作船</t>
  </si>
  <si>
    <t>2301104 地方政府其他一般债务转贷支出</t>
  </si>
  <si>
    <t>A02421100 水面公务船</t>
  </si>
  <si>
    <t>2301105 海南省高等级公路车辆通行附加费债务转贷支出</t>
  </si>
  <si>
    <t>A02421200 特种作业船</t>
  </si>
  <si>
    <t>2301109 国家电影事业发展专项资金债务转贷支出</t>
  </si>
  <si>
    <t>A02421300 机动船</t>
  </si>
  <si>
    <t>2301115 国有土地使用权出让金债务转贷支出</t>
  </si>
  <si>
    <t>A02421400 浮船坞、码头和维修工作 船</t>
  </si>
  <si>
    <t>2301117 农业土地开发资金债务转贷支出</t>
  </si>
  <si>
    <t>A02421500 船舶制造设备</t>
  </si>
  <si>
    <t>2301118 大中型水库库区基金债务转贷支出</t>
  </si>
  <si>
    <t>A02421600 潜水设备</t>
  </si>
  <si>
    <t>2301120 城市基础设施配套费债务转贷支出</t>
  </si>
  <si>
    <t>A02421700 航标设施</t>
  </si>
  <si>
    <t>2301121 小型水库移民扶助基金债务转贷支出</t>
  </si>
  <si>
    <t>A02421800 航标灯、闪光器</t>
  </si>
  <si>
    <t>2301122 国家重大水利工程建设基金债务转贷支出</t>
  </si>
  <si>
    <t>A02421900 水上交通运输设备零部件</t>
  </si>
  <si>
    <t>2301123 车辆通行费债务转贷支出</t>
  </si>
  <si>
    <t>A02429900 其他水上交通运输设备</t>
  </si>
  <si>
    <t>2301124 污水处理费债务转贷支出</t>
  </si>
  <si>
    <t>A02430100 固定翼飞机</t>
  </si>
  <si>
    <t>2301131 土地储备专项债券转贷支出</t>
  </si>
  <si>
    <t>A02430200 直升机</t>
  </si>
  <si>
    <t>2301132 政府收费公路专项债券转贷支出</t>
  </si>
  <si>
    <t>A02430300 专用飞机</t>
  </si>
  <si>
    <t>2301133 棚户区改造专项债券转贷支出</t>
  </si>
  <si>
    <t>A02430400 飞行器</t>
  </si>
  <si>
    <t>2301198 其他地方自行试点项目收益专项债券转贷支出</t>
  </si>
  <si>
    <t>A02430500 飞机维修设备</t>
  </si>
  <si>
    <t>2301199 其他地方政府债务转贷支出</t>
  </si>
  <si>
    <t>A02430600 航空港设备</t>
  </si>
  <si>
    <t>23015 安排预算稳定调节基金</t>
  </si>
  <si>
    <t>A02430700 机场地面特种车辆</t>
  </si>
  <si>
    <t>23016 补充预算周转金</t>
  </si>
  <si>
    <t>A02430800 火箭及发射、维护设施</t>
  </si>
  <si>
    <t>2301701 企业职工基本养老保险基金转移支出</t>
  </si>
  <si>
    <t>A02430900 无人机</t>
  </si>
  <si>
    <t>2301702 失业保险基金转移支出</t>
  </si>
  <si>
    <t>A02431000 航空器零部件</t>
  </si>
  <si>
    <t>2301703 职工基本医疗保险基金转移支出</t>
  </si>
  <si>
    <t>A02439900 其他航空器及其配套设备</t>
  </si>
  <si>
    <t>2301704 城乡居民基本养老保险基金转移支出</t>
  </si>
  <si>
    <t>A02440100 海洋水文气象仪器设备</t>
  </si>
  <si>
    <t>2301705 机关事业单位基本养老保险基金转移支出</t>
  </si>
  <si>
    <t>A02440200 海洋地质地球物理仪器设 备</t>
  </si>
  <si>
    <t>2301801 企业职工基本养老保险基金补助支出</t>
  </si>
  <si>
    <t>A02440300 海洋生物仪器设备</t>
  </si>
  <si>
    <t>2301802 失业保险基金补助支出</t>
  </si>
  <si>
    <t>A02440400 海洋化学仪器设备</t>
  </si>
  <si>
    <t>2301803 职工基本医疗保险基金补助支出</t>
  </si>
  <si>
    <t>A02440500 海洋声光仪器设备</t>
  </si>
  <si>
    <t>2301804 工伤保险基金补助支出</t>
  </si>
  <si>
    <t>A02440600 海洋船用船载仪器设备</t>
  </si>
  <si>
    <t>2301805 城乡居民基本养老保险基金补助支出</t>
  </si>
  <si>
    <t>A02440700 海洋综合观测平台</t>
  </si>
  <si>
    <t>2301806 机关事业单位基本养老保险基金补助支出</t>
  </si>
  <si>
    <t>A02440800 海洋执法装备</t>
  </si>
  <si>
    <t>2301807 城乡居民基本医疗保险基金补助支出</t>
  </si>
  <si>
    <t>A02440900 海洋计量检测设备</t>
  </si>
  <si>
    <t>2301901 企业职工基本养老保险基金上解支出</t>
  </si>
  <si>
    <t>A02441000 海水淡化与综合利用设备</t>
  </si>
  <si>
    <t>2301902 失业保险基金上解支出</t>
  </si>
  <si>
    <t>A02441100 海洋仪器设备零部件</t>
  </si>
  <si>
    <t>2301903 职工基本医疗保险基金上解支出</t>
  </si>
  <si>
    <t>A02449900 其他海洋仪器设备</t>
  </si>
  <si>
    <t>2301904 工伤保险基金上解支出</t>
  </si>
  <si>
    <t>A02450100 乐器</t>
  </si>
  <si>
    <t>2301905 城乡居民基本养老保险基金上解支出</t>
  </si>
  <si>
    <t>A02450200 演出服饰</t>
  </si>
  <si>
    <t>2301906 机关事业单位基本养老保险基金上解支出</t>
  </si>
  <si>
    <t>A02450300 舞台设备</t>
  </si>
  <si>
    <t>2301907 城乡居民基本医疗保险基金上解支出</t>
  </si>
  <si>
    <t>A02450400 影剧院设备</t>
  </si>
  <si>
    <t>23021 区域间转移性支出</t>
  </si>
  <si>
    <t>A02450500 文艺设备零部件</t>
  </si>
  <si>
    <t>2302101 援助其他地区支出</t>
  </si>
  <si>
    <t>A02459900 其他文艺设备</t>
  </si>
  <si>
    <t>2302102 生态保护补偿转移性支出</t>
  </si>
  <si>
    <t>A02460100 田赛设备</t>
  </si>
  <si>
    <t>2302103 土地指标调剂转移性支出</t>
  </si>
  <si>
    <t>A02460200 径赛设备</t>
  </si>
  <si>
    <t>2302199 其他转移性支出</t>
  </si>
  <si>
    <t>A02460300 球类设备</t>
  </si>
  <si>
    <t>2302201 安排超长期特别国债偿债备付金</t>
  </si>
  <si>
    <t>A02460400 体操设备</t>
  </si>
  <si>
    <t>23088 地方国库现金管理支拨</t>
  </si>
  <si>
    <t>A02460500 举重设备</t>
  </si>
  <si>
    <t>23101 中央政府国内债务还本支出</t>
  </si>
  <si>
    <t>A02460600 游泳设备</t>
  </si>
  <si>
    <t>2310101 中央政府国内债务还本支出</t>
  </si>
  <si>
    <t>A02460700 跳水设备</t>
  </si>
  <si>
    <t>2310201 中央政府境外发行主权债券还本支出</t>
  </si>
  <si>
    <t>A02460800 水上运动设备</t>
  </si>
  <si>
    <t>2310202 中央政府向外国政府借款还本支出</t>
  </si>
  <si>
    <t>A02460900 潜水运动设备</t>
  </si>
  <si>
    <t>2310203 中央政府向国际金融组织借款还本支出</t>
  </si>
  <si>
    <t>A02461000 冰上运动设备</t>
  </si>
  <si>
    <t>2310299 中央政府其他国外借款还本支出</t>
  </si>
  <si>
    <t>A02461100 雪上运动设备</t>
  </si>
  <si>
    <t>2310301 地方政府一般债券还本支出</t>
  </si>
  <si>
    <t>A02461200 射击设备</t>
  </si>
  <si>
    <t>2310302 地方政府向外国政府借款还本支出</t>
  </si>
  <si>
    <t>A02461300 击剑设备</t>
  </si>
  <si>
    <t>2310303 地方政府向国际组织借款还本支出</t>
  </si>
  <si>
    <t>A02461400 射箭设备</t>
  </si>
  <si>
    <t>2310399 地方政府其他一般债务还本支出</t>
  </si>
  <si>
    <t>A02461500 摩托车运动设备</t>
  </si>
  <si>
    <t>2310401 海南省高等级公路车辆通行附加费债务还本支出</t>
  </si>
  <si>
    <t>A02461600 自行车运动设备</t>
  </si>
  <si>
    <t>2310405 国家电影事业发展专项资金债务还本支出</t>
  </si>
  <si>
    <t>A02461700 赛车运动设备</t>
  </si>
  <si>
    <t>2310411 国有土地使用权出让金债务还本支出</t>
  </si>
  <si>
    <t>A02461800 赛马和马术运动设备</t>
  </si>
  <si>
    <t>2310413 农业土地开发资金债务还本支出</t>
  </si>
  <si>
    <t>A02461900 拳击、跆拳道设备</t>
  </si>
  <si>
    <t>2310414 大中型水库库区基金债务还本支出</t>
  </si>
  <si>
    <t>A02462000 摔跤、柔道设备</t>
  </si>
  <si>
    <t>2310416 城市基础设施配套费债务还本支出</t>
  </si>
  <si>
    <t>A02462100 散打、武术设备</t>
  </si>
  <si>
    <t>2310417 小型水库移民扶助基金债务还本支出</t>
  </si>
  <si>
    <t>A02462200 棋牌类运动设备</t>
  </si>
  <si>
    <t>2310418 国家重大水利工程建设基金债务还本支出</t>
  </si>
  <si>
    <t>A02462300 航模、海模及其他模型设备</t>
  </si>
  <si>
    <t>2310419 车辆通行费债务还本支出</t>
  </si>
  <si>
    <t>A02462400 垂钓器具和用品</t>
  </si>
  <si>
    <t>2310420 污水处理费债务还本支出</t>
  </si>
  <si>
    <t>A02462500 登山设备</t>
  </si>
  <si>
    <t>2310431 土地储备专项债券还本支出</t>
  </si>
  <si>
    <t>A02462600 健身设备</t>
  </si>
  <si>
    <t>2310432 政府收费公路专项债券还本支出</t>
  </si>
  <si>
    <t>A02462700 运动康复设备</t>
  </si>
  <si>
    <t>2310433 棚户区改造专项债券还本支出</t>
  </si>
  <si>
    <t>A02462800 残疾人体育及训练设备</t>
  </si>
  <si>
    <t>2310498 其他地方自行试点项目收益专项债券还本支出</t>
  </si>
  <si>
    <t>A02462900 体育运动辅助设备</t>
  </si>
  <si>
    <t>2310499 其他政府性基金债务还本支出</t>
  </si>
  <si>
    <t>A02463000 体育设备零部件</t>
  </si>
  <si>
    <t>23105 抗疫特别国债还本支出</t>
  </si>
  <si>
    <t>A02469900 其他体育设备设施</t>
  </si>
  <si>
    <t>2310501 抗疫特别国债还本支出</t>
  </si>
  <si>
    <t>A02470100 成套游乐场设备</t>
  </si>
  <si>
    <t>2310601 超长期特别国债还本支出</t>
  </si>
  <si>
    <t>A02470200 一般游乐场设备</t>
  </si>
  <si>
    <t>23201 中央政府国内债务付息支出</t>
  </si>
  <si>
    <t>A02470300 智能游艺设备</t>
  </si>
  <si>
    <t>2320101 中央政府国内债务付息支出</t>
  </si>
  <si>
    <t>A02470400 博弈设备</t>
  </si>
  <si>
    <t>2320201 中央政府境外发行主权债券付息支出</t>
  </si>
  <si>
    <t>A02470500 彩票销售设备</t>
  </si>
  <si>
    <t>2320202 中央政府向外国政府借款付息支出</t>
  </si>
  <si>
    <t>A02470600 卡拉OK设备</t>
  </si>
  <si>
    <t>2320203 中央政府向国际金融组织借款付息支出</t>
  </si>
  <si>
    <t>A02470700 游戏游览用车、船</t>
  </si>
  <si>
    <t>2320299 中央政府其他国外借款付息支出</t>
  </si>
  <si>
    <t>A02470800 活动辅助设备</t>
  </si>
  <si>
    <t>2320301 地方政府一般债券付息支出</t>
  </si>
  <si>
    <t>A02470900 娱乐设备零部件</t>
  </si>
  <si>
    <t>2320302 地方政府向外国政府借款付息支出</t>
  </si>
  <si>
    <t>A02479900 其他娱乐设备</t>
  </si>
  <si>
    <t>2320303 地方政府向国际组织借款付息支出</t>
  </si>
  <si>
    <t>A03010100 古遗址</t>
  </si>
  <si>
    <t>2320399 地方政府其他一般债务付息支出</t>
  </si>
  <si>
    <t>A03010200 古墓葬</t>
  </si>
  <si>
    <t>2320401 海南省高等级公路车辆通行附加费债务付息支出</t>
  </si>
  <si>
    <t>A03010300 古建筑</t>
  </si>
  <si>
    <t>2320405 国家电影事业发展专项资金债务付息支出</t>
  </si>
  <si>
    <t>A03010400 石窟寺和石刻</t>
  </si>
  <si>
    <t>2320411 国有土地使用权出让金债务付息支出</t>
  </si>
  <si>
    <t>A03010500 近代现代重要史迹和代表 性建筑</t>
  </si>
  <si>
    <t>2320413 农业土地开发资金债务付息支出</t>
  </si>
  <si>
    <t>A03019900 其他不可移动文物</t>
  </si>
  <si>
    <t>2320414 大中型水库库区基金债务付息支出</t>
  </si>
  <si>
    <t>A03020100 玉石器、宝石</t>
  </si>
  <si>
    <t>2320416 城市基础设施配套费债务付息支出</t>
  </si>
  <si>
    <t>A03020200 陶器</t>
  </si>
  <si>
    <t>2320417 小型水库移民扶助基金债务付息支出</t>
  </si>
  <si>
    <t>A03020300 瓷器</t>
  </si>
  <si>
    <t>2320418 国家重大水利工程建设基金债务付息支出</t>
  </si>
  <si>
    <t>A03020400 铜器</t>
  </si>
  <si>
    <t>2320419 车辆通行费债务付息支出</t>
  </si>
  <si>
    <t>A03020500 金银器</t>
  </si>
  <si>
    <t>2320420 污水处理费债务付息支出</t>
  </si>
  <si>
    <t>A03020600 铁器、其他金属器</t>
  </si>
  <si>
    <t>2320431 土地储备专项债券付息支出</t>
  </si>
  <si>
    <t>A03020700 漆器</t>
  </si>
  <si>
    <t>2320432 政府收费公路专项债券付息支出</t>
  </si>
  <si>
    <t>A03020800 雕塑、造像</t>
  </si>
  <si>
    <t>2320433 棚户区改造专项债券付息支出</t>
  </si>
  <si>
    <t>A03020900 石器、石刻、砖瓦</t>
  </si>
  <si>
    <t>2320498 其他地方自行试点项目收益专项债券付息支出</t>
  </si>
  <si>
    <t>A03021000 书法、绘画</t>
  </si>
  <si>
    <t>2320499 其他政府性基金债务付息支出</t>
  </si>
  <si>
    <t>A03021100 文具</t>
  </si>
  <si>
    <t>2330101 中央政府国内债务发行费用支出</t>
  </si>
  <si>
    <t>A03021200 甲骨</t>
  </si>
  <si>
    <t>2330201 中央政府国外债务发行费用支出</t>
  </si>
  <si>
    <t>A03021300 玺印符牌</t>
  </si>
  <si>
    <t>23303 地方政府一般债务发行费用支出</t>
  </si>
  <si>
    <t>A03021400 钱币</t>
  </si>
  <si>
    <t>2330301 地方政府一般债务发行费用支出</t>
  </si>
  <si>
    <t>A03021500 牙骨角器</t>
  </si>
  <si>
    <t>2330401 海南省高等级公路车辆通行附加费债务发行费用支出</t>
  </si>
  <si>
    <t>A03021600 竹木雕</t>
  </si>
  <si>
    <t>2330405 国家电影事业发展专项资金债务发行费用支出</t>
  </si>
  <si>
    <t>A03021700 家具</t>
  </si>
  <si>
    <t>2330411 国有土地使用权出让金债务发行费用支出</t>
  </si>
  <si>
    <t>A03021800 法酿器</t>
  </si>
  <si>
    <t>2330413 农业土地开发资金债务发行费用支出</t>
  </si>
  <si>
    <t>A03021900 织绣</t>
  </si>
  <si>
    <t>2330414 大中型水库库区基金债务发行费用支出</t>
  </si>
  <si>
    <t>A03022000 古籍善本</t>
  </si>
  <si>
    <t>2330416 城市基础设施配套费债务发行费用支出</t>
  </si>
  <si>
    <t>A03022100 碑帖拓本</t>
  </si>
  <si>
    <t>2330417 小型水库移民扶助基金债务发行费用支出</t>
  </si>
  <si>
    <t>A03022200 武器</t>
  </si>
  <si>
    <t>2330418 国家重大水利工程建设基金债务发行费用支出</t>
  </si>
  <si>
    <t>A03022300 邮品</t>
  </si>
  <si>
    <t>2330419 车辆通行费债务发行费用支出</t>
  </si>
  <si>
    <t>A03022400 文件、宣传品</t>
  </si>
  <si>
    <t>2330420 污水处理费债务发行费用支出</t>
  </si>
  <si>
    <t>A03022500 档案文书</t>
  </si>
  <si>
    <t>2330431 土地储备专项债券发行费用支出</t>
  </si>
  <si>
    <t>A03022600 名人遗物</t>
  </si>
  <si>
    <t>2330432 政府收费公路专项债券发行费用支出</t>
  </si>
  <si>
    <t>A03022700 玻璃器</t>
  </si>
  <si>
    <t>2330433 棚户区改造专项债券发行费用支出</t>
  </si>
  <si>
    <t>A03022800 乐器、法器</t>
  </si>
  <si>
    <t>2330498 其他地方自行试点项目收益专项债券发行费用支出</t>
  </si>
  <si>
    <t>A03022900 皮革</t>
  </si>
  <si>
    <t>2330499 其他政府性基金债务发行费用支出</t>
  </si>
  <si>
    <t>A03023000 音像制品</t>
  </si>
  <si>
    <t>2340101 公共卫生体系建设</t>
  </si>
  <si>
    <t>A03023100 票据</t>
  </si>
  <si>
    <t>2340102 重大疫情防控救治体系建设</t>
  </si>
  <si>
    <t>A03023200 交通、运输工具</t>
  </si>
  <si>
    <t>2340103 粮食安全</t>
  </si>
  <si>
    <t>A03023300 度量衡器</t>
  </si>
  <si>
    <t>2340104 能源安全</t>
  </si>
  <si>
    <t>A03023400 标本、化石</t>
  </si>
  <si>
    <t>2340105 应急物资保障</t>
  </si>
  <si>
    <t>A03029900 其他可移动文物</t>
  </si>
  <si>
    <t>2340106 产业链改造升级</t>
  </si>
  <si>
    <t>A03030100 绘画</t>
  </si>
  <si>
    <t>2340107 城镇老旧小区改造</t>
  </si>
  <si>
    <t>A03030200 书法</t>
  </si>
  <si>
    <t>2340108 生态环境治理</t>
  </si>
  <si>
    <t>A03030300 篆刻</t>
  </si>
  <si>
    <t>2340109 交通基础设施建设</t>
  </si>
  <si>
    <t>A03030400 雕塑</t>
  </si>
  <si>
    <t>2340110 市政设施建设</t>
  </si>
  <si>
    <t>A03030500 工艺美术品</t>
  </si>
  <si>
    <t>2340111 重大区域规划基础设施建设</t>
  </si>
  <si>
    <t>A03030600 民间美术品</t>
  </si>
  <si>
    <t>2340199 其他基础设施建设</t>
  </si>
  <si>
    <t>A03030700 摄影艺术品</t>
  </si>
  <si>
    <t>2340201 减免房租补贴</t>
  </si>
  <si>
    <t>A03039900 其他文创衍生品</t>
  </si>
  <si>
    <t>2340202 重点企业贷款贴息</t>
  </si>
  <si>
    <t>A03040100 动物标本</t>
  </si>
  <si>
    <t>2340203 创业担保贷款贴息</t>
  </si>
  <si>
    <t>A03040200 人体标本</t>
  </si>
  <si>
    <t>2340204 援企稳岗补贴</t>
  </si>
  <si>
    <t>A03040300 人体病理标本</t>
  </si>
  <si>
    <t>2340205 困难群众基本生活补助</t>
  </si>
  <si>
    <t>A03040400 植物标本</t>
  </si>
  <si>
    <t>2340299 其他抗疫相关支出</t>
  </si>
  <si>
    <t>A03040500 医药标本</t>
  </si>
  <si>
    <t>A03040600 矿物标本</t>
  </si>
  <si>
    <t>A03049900 其他标本</t>
  </si>
  <si>
    <t>A03050100 天体模型</t>
  </si>
  <si>
    <t>A03050200 生物模型</t>
  </si>
  <si>
    <t>A03050300 人体模型</t>
  </si>
  <si>
    <t>A03050400 人体病理模型</t>
  </si>
  <si>
    <t>A03059900 其他模型</t>
  </si>
  <si>
    <t>A04010101 书籍、课本</t>
  </si>
  <si>
    <t>A04010102 词典</t>
  </si>
  <si>
    <t>A04010103 百科全书</t>
  </si>
  <si>
    <t>A04010104 年鉴及系列丛书</t>
  </si>
  <si>
    <t>A04010105 儿童图画书及涂色书</t>
  </si>
  <si>
    <t>A04010199 其他普通图书</t>
  </si>
  <si>
    <t>A04010201 盲文书籍、课本</t>
  </si>
  <si>
    <t>A04010202 盲文词典</t>
  </si>
  <si>
    <t>A04010203 盲文百科全书</t>
  </si>
  <si>
    <t>A04010204 盲文年鉴及系列丛书</t>
  </si>
  <si>
    <t>A04010299 其他盲文图书</t>
  </si>
  <si>
    <t>A04019900 其他图书</t>
  </si>
  <si>
    <t>A04020101 日刊</t>
  </si>
  <si>
    <t>A04020102 周刊</t>
  </si>
  <si>
    <t>A04020103 月刊</t>
  </si>
  <si>
    <t>A04020199 其他普通期刊</t>
  </si>
  <si>
    <t>A04029900 其他期刊</t>
  </si>
  <si>
    <t>A04030100 特种文献资料</t>
  </si>
  <si>
    <t>A04030200 缩微资料</t>
  </si>
  <si>
    <t>A04030300 视听资料</t>
  </si>
  <si>
    <t>A04030400 机读资料</t>
  </si>
  <si>
    <t>A04039900 其他资料</t>
  </si>
  <si>
    <t>A04040100 纸质档案</t>
  </si>
  <si>
    <t>A04040200 声像档案</t>
  </si>
  <si>
    <t>A04040300 照片档案</t>
  </si>
  <si>
    <t>A04040400 底图</t>
  </si>
  <si>
    <t>A04040500 地图</t>
  </si>
  <si>
    <t>A04040600 报纸</t>
  </si>
  <si>
    <t>A04040700 缩微胶片档案</t>
  </si>
  <si>
    <t>A04040800 实物档案</t>
  </si>
  <si>
    <t>A04049900 其他档案</t>
  </si>
  <si>
    <t>A05010101 钢木床类</t>
  </si>
  <si>
    <t>A05010102 钢塑床类</t>
  </si>
  <si>
    <t>A05010103 轻金属床类</t>
  </si>
  <si>
    <t>A05010104 木制床类</t>
  </si>
  <si>
    <t>A05010105 塑料床类</t>
  </si>
  <si>
    <t>A05010106 竹制床类</t>
  </si>
  <si>
    <t>A05010107 藤床类</t>
  </si>
  <si>
    <t>A05010199 其他床类</t>
  </si>
  <si>
    <t>A05010201 办公桌</t>
  </si>
  <si>
    <t>A05010202 会议桌</t>
  </si>
  <si>
    <t>A05010203 教学、实验用桌</t>
  </si>
  <si>
    <t>A05010204 茶几</t>
  </si>
  <si>
    <t>A05010301 办公椅</t>
  </si>
  <si>
    <t>A05010302 桌前椅</t>
  </si>
  <si>
    <t>A05010303 会议椅</t>
  </si>
  <si>
    <t>A05010304 教学、实验椅凳</t>
  </si>
  <si>
    <t>A05010401 三人沙发</t>
  </si>
  <si>
    <t>A05010402 单人沙发</t>
  </si>
  <si>
    <t>A05010501 书柜</t>
  </si>
  <si>
    <t>A05010502 文件柜</t>
  </si>
  <si>
    <t>A05010503 更衣柜</t>
  </si>
  <si>
    <t>A05010504 保密柜</t>
  </si>
  <si>
    <t>A05010505 茶水柜</t>
  </si>
  <si>
    <t>A05010601 木质架类</t>
  </si>
  <si>
    <t>A05010602 金属质架类</t>
  </si>
  <si>
    <t>A05010699 其他架类</t>
  </si>
  <si>
    <t>A05010701 木质屏风类</t>
  </si>
  <si>
    <t>A05010702 金属质屏风类</t>
  </si>
  <si>
    <t>A05010799 其他屏风类</t>
  </si>
  <si>
    <t>A05010800 组合家具</t>
  </si>
  <si>
    <t>A05019900 其他家具</t>
  </si>
  <si>
    <t>A05020101 厨房操作台</t>
  </si>
  <si>
    <t>A05020102 炊事机械</t>
  </si>
  <si>
    <t>A05020103 煤气罐（液化气罐）</t>
  </si>
  <si>
    <t>A05020104 水池</t>
  </si>
  <si>
    <t>A05020105 便器</t>
  </si>
  <si>
    <t>A05020106 水嘴</t>
  </si>
  <si>
    <t>A05020107 便器冲洗阀</t>
  </si>
  <si>
    <t>A05020108 水箱配件</t>
  </si>
  <si>
    <t>A05020109 阀门</t>
  </si>
  <si>
    <t>A05020110 淋浴器</t>
  </si>
  <si>
    <t>A05020111 淋浴房</t>
  </si>
  <si>
    <t>A05020112 餐具</t>
  </si>
  <si>
    <t>A05020199 其他厨卫用具</t>
  </si>
  <si>
    <t>A05029900 其他用具</t>
  </si>
  <si>
    <t>A05030101 棉、化纤纺织及印染原 料</t>
  </si>
  <si>
    <t>A05030102 毛纺织、染整加工原料</t>
  </si>
  <si>
    <t>A05030103 麻纺织原料</t>
  </si>
  <si>
    <t>A05030104 丝绢纺织及精加工原料</t>
  </si>
  <si>
    <t>A05030199 其他纺织用料</t>
  </si>
  <si>
    <t>A05030201 半成品革</t>
  </si>
  <si>
    <t>A05030202 成品革和再生革</t>
  </si>
  <si>
    <t>A05030203 鞣制及人造毛皮</t>
  </si>
  <si>
    <t>A05030204 加工羽毛（绒）</t>
  </si>
  <si>
    <t>A05030299 其他皮革、毛皮等用料</t>
  </si>
  <si>
    <t>A05030301 制服</t>
  </si>
  <si>
    <t>A05030302 羽绒、羽毛服装</t>
  </si>
  <si>
    <t>A05030303 普通服装</t>
  </si>
  <si>
    <t>A05030304 鞋、靴及附件</t>
  </si>
  <si>
    <t>A05030305 被服附件</t>
  </si>
  <si>
    <t>A05030399 其他被服</t>
  </si>
  <si>
    <t>A05030401 床褥单</t>
  </si>
  <si>
    <t>A05030402 被面</t>
  </si>
  <si>
    <t>A05030403 枕套</t>
  </si>
  <si>
    <t>A05030404 被罩</t>
  </si>
  <si>
    <t>A05030405 床罩</t>
  </si>
  <si>
    <t>A05030406 毯子</t>
  </si>
  <si>
    <t>A05030407 毛巾被</t>
  </si>
  <si>
    <t>A05030408 枕巾</t>
  </si>
  <si>
    <t>A05030499 其他床上装具</t>
  </si>
  <si>
    <t>A05030501 台布（桌布）</t>
  </si>
  <si>
    <t>A05030502 毛巾</t>
  </si>
  <si>
    <t>A05030503 方巾</t>
  </si>
  <si>
    <t>A05030504 盥洗、厨房用织物制品</t>
  </si>
  <si>
    <t>A05030505 窗帘及类似品</t>
  </si>
  <si>
    <t>A05030506 垫子套</t>
  </si>
  <si>
    <t>A05030599 其他室内装具</t>
  </si>
  <si>
    <t>A05030601 天篷、遮阳篷、帐篷</t>
  </si>
  <si>
    <t>A05030602 船帆、风帆和野营用等 物品</t>
  </si>
  <si>
    <t>A05030603 降落伞</t>
  </si>
  <si>
    <t>A05030604 绳、索、缆及其制品</t>
  </si>
  <si>
    <t>A05030699 其他室外装具</t>
  </si>
  <si>
    <t>A05030701 衣箱、提箱及类似容器</t>
  </si>
  <si>
    <t>A05030702 手提包、背包</t>
  </si>
  <si>
    <t>A05030703 钱包</t>
  </si>
  <si>
    <t>A05030799 其他箱、包和类似制品</t>
  </si>
  <si>
    <t>A05039900 其他装具</t>
  </si>
  <si>
    <t>A05040101 复印纸</t>
  </si>
  <si>
    <t>A05040102 信纸</t>
  </si>
  <si>
    <t>A05040103 信封</t>
  </si>
  <si>
    <t>A05040104 单证</t>
  </si>
  <si>
    <t>A05040105 票据</t>
  </si>
  <si>
    <t>A05040106 本册</t>
  </si>
  <si>
    <t>A05040199 其他纸制文具</t>
  </si>
  <si>
    <t>A05040201 鼓粉盒</t>
  </si>
  <si>
    <t>A05040202 墨粉盒</t>
  </si>
  <si>
    <t>A05040203 喷墨盒</t>
  </si>
  <si>
    <t>A05040204 墨水盒</t>
  </si>
  <si>
    <t>A05040205 色带</t>
  </si>
  <si>
    <t>A05040299 其他硒鼓、粉盒</t>
  </si>
  <si>
    <t>A05040301 墨水</t>
  </si>
  <si>
    <t>A05040302 颜料</t>
  </si>
  <si>
    <t>A05040399 其他墨、颜料</t>
  </si>
  <si>
    <t>A05040401 文具</t>
  </si>
  <si>
    <t>A05040402 笔</t>
  </si>
  <si>
    <t>A05040403 教具</t>
  </si>
  <si>
    <t>A05040499 其他文教用品</t>
  </si>
  <si>
    <t>A05040501 卫生用纸制品</t>
  </si>
  <si>
    <t>A05040502 消毒杀菌用品</t>
  </si>
  <si>
    <t>A05040503 肥(香)皂和合成洗绦剂</t>
  </si>
  <si>
    <t>A05040504 口腔清洁护理用品</t>
  </si>
  <si>
    <t>A05040599 其他清洁用品</t>
  </si>
  <si>
    <t>A05040601 胶片胶卷</t>
  </si>
  <si>
    <t>A05040602 录音录像带</t>
  </si>
  <si>
    <t>A05040699 其他信息化学品</t>
  </si>
  <si>
    <t>A05049900 其他办公用品</t>
  </si>
  <si>
    <t>A06010100 实验用动物</t>
  </si>
  <si>
    <t>A06010200 动物良种</t>
  </si>
  <si>
    <t>A06010300 观赏动物</t>
  </si>
  <si>
    <t>A06010400 警用动物</t>
  </si>
  <si>
    <t>A06010500 搜救动物</t>
  </si>
  <si>
    <t>A06010600 助残动物</t>
  </si>
  <si>
    <t>A06019900 其他特种用途动物</t>
  </si>
  <si>
    <t>A06020100 名贵树木</t>
  </si>
  <si>
    <t>A06020200 名贵花卉</t>
  </si>
  <si>
    <t>A06029900 其他特种用途植物</t>
  </si>
  <si>
    <t>A07010101 天然大理石荒料</t>
  </si>
  <si>
    <t>A07010102 天然花岗石荒料</t>
  </si>
  <si>
    <t>A07010103 石英岩</t>
  </si>
  <si>
    <t>A07010104 砂岩</t>
  </si>
  <si>
    <t>A07010105 板岩</t>
  </si>
  <si>
    <t>A07010106 蜡石</t>
  </si>
  <si>
    <t>A07010199 其他天然石料</t>
  </si>
  <si>
    <t>A07010201 普通锯材</t>
  </si>
  <si>
    <t>A07010202 特种锯材</t>
  </si>
  <si>
    <t>A07010203 枕木</t>
  </si>
  <si>
    <t>A07010204 木片和木粒</t>
  </si>
  <si>
    <t>A07010205 木丝、木粉</t>
  </si>
  <si>
    <t>A07010206 锯末、木废料及碎片</t>
  </si>
  <si>
    <t>A07010207 胶合板</t>
  </si>
  <si>
    <t>A07010208 纤维板</t>
  </si>
  <si>
    <t>A07010209 刨花板</t>
  </si>
  <si>
    <t>A07010210 细木工板</t>
  </si>
  <si>
    <t>A07010211 单板</t>
  </si>
  <si>
    <t>A07010212 强化木</t>
  </si>
  <si>
    <t>A07010213 指接材</t>
  </si>
  <si>
    <t>A07010214 人造板表面装饰板</t>
  </si>
  <si>
    <t>A07010215 热固性树脂装饰层压板</t>
  </si>
  <si>
    <t>A07010216 竹制品</t>
  </si>
  <si>
    <t>A07010217 掠、藤、早制品</t>
  </si>
  <si>
    <t>A07010299 其他木材、板材</t>
  </si>
  <si>
    <t>A07010301 硅酸盐水泥熟料</t>
  </si>
  <si>
    <t>A07010302 水泥</t>
  </si>
  <si>
    <t>A07010303 石灰</t>
  </si>
  <si>
    <t>A07010304 熟石膏</t>
  </si>
  <si>
    <t>A07010305 商品混凝土</t>
  </si>
  <si>
    <t>A07010306 水泥混凝土排水管</t>
  </si>
  <si>
    <t>A07010307 水泥混凝土压力管</t>
  </si>
  <si>
    <t>A07010308 钢筋混凝土井管、烟道 管，相关钢筋混凝土管</t>
  </si>
  <si>
    <t>A07010309 水泥混凝土电杆</t>
  </si>
  <si>
    <t>A07010310 预应力混凝土桩</t>
  </si>
  <si>
    <t>A07010311 遁构法施工用钢筋混凝 土管片</t>
  </si>
  <si>
    <t>A07010312 混凝土轨枕及铁道用混 凝土制品</t>
  </si>
  <si>
    <t>A07010313 水泥混凝土预制构件</t>
  </si>
  <si>
    <t>A07010314 水泥混凝土制砖、瓦及类 似品</t>
  </si>
  <si>
    <t>A07010315 水泥混凝土装饰制品</t>
  </si>
  <si>
    <t>A07010316 石棉水泥制品</t>
  </si>
  <si>
    <t>A07010317 纤维增强硅酸钙板</t>
  </si>
  <si>
    <t>A07010318 无石棉纤维水泥制品</t>
  </si>
  <si>
    <t>A07010319 GRC水泥制品</t>
  </si>
  <si>
    <t>A07010320 石膏板</t>
  </si>
  <si>
    <t>A07010321 石膏龙骨，相关石膏制品</t>
  </si>
  <si>
    <t>A07010322 轻质隔墙条板</t>
  </si>
  <si>
    <t>A07010323 轻骨料，相关轻质建筑材 料</t>
  </si>
  <si>
    <t>A07010324 砖</t>
  </si>
  <si>
    <t>A07010325 瓦</t>
  </si>
  <si>
    <t>A07010326 建筑砌块</t>
  </si>
  <si>
    <t>A07010327 瓷质砖</t>
  </si>
  <si>
    <t>A07010328 炻瓷砖</t>
  </si>
  <si>
    <t>A07010329 细炻砖</t>
  </si>
  <si>
    <t>A07010330 炻质砖</t>
  </si>
  <si>
    <t>A07010331 陶质砖</t>
  </si>
  <si>
    <t>A07010332 陶瓷马赛克</t>
  </si>
  <si>
    <t>A07010333 陶瓷耐酸砖</t>
  </si>
  <si>
    <t>A07010334 建筑陶瓷装饰物</t>
  </si>
  <si>
    <t>A07010335 加工天然石材、石料</t>
  </si>
  <si>
    <t>A07010336 人造石材、石料</t>
  </si>
  <si>
    <t>A07010337 专用或特殊用途天然石 材制品</t>
  </si>
  <si>
    <t>A07010338 专用人造石建筑用制品</t>
  </si>
  <si>
    <t>A07010339 天然石碑石及其制品</t>
  </si>
  <si>
    <t>A07010340 人造石碑石及其制品</t>
  </si>
  <si>
    <t>A07010341 蜡石制成品</t>
  </si>
  <si>
    <t>A07010342 水磨石建筑制成品</t>
  </si>
  <si>
    <t>A07010343 PVC石英砂制成品</t>
  </si>
  <si>
    <t>A07010344 石材复合板</t>
  </si>
  <si>
    <t>A07010345 沥青和改性沥青防水卷 材</t>
  </si>
  <si>
    <t>A07010346 金属胎油毡</t>
  </si>
  <si>
    <t>A07010347 自粘防水卷材</t>
  </si>
  <si>
    <t>A07010348 玻纤胎沥青瓦</t>
  </si>
  <si>
    <t>A07010349 建筑用沥青制品</t>
  </si>
  <si>
    <t>A07010350 高分子防水卷（片）材</t>
  </si>
  <si>
    <t>A07010351 矿物绝热和吸声材料</t>
  </si>
  <si>
    <t>A07010352 矿物材料制品</t>
  </si>
  <si>
    <t>A07010353 己加工石棉纤维</t>
  </si>
  <si>
    <t>A07010354 石棉制品</t>
  </si>
  <si>
    <t>A07010355 己加工云母</t>
  </si>
  <si>
    <t>A07010356 云母制品</t>
  </si>
  <si>
    <t>A07010357 致密定形耐火制品</t>
  </si>
  <si>
    <t>A07010358 隔热耐火制品</t>
  </si>
  <si>
    <t>A07010359 不定形耐火制品</t>
  </si>
  <si>
    <t>A07010360 耐火陶瓷制品</t>
  </si>
  <si>
    <t>A07010361 石墨制品</t>
  </si>
  <si>
    <t>A07010362 碳制品</t>
  </si>
  <si>
    <t>A07010363 炭素新材料</t>
  </si>
  <si>
    <t>A07010364 固结磨具</t>
  </si>
  <si>
    <t>A07010365 天然石制磨具</t>
  </si>
  <si>
    <t>A07010366 涂附磨具</t>
  </si>
  <si>
    <t>A07010367 超硬材料制品</t>
  </si>
  <si>
    <t>A07010368 天然研磨料</t>
  </si>
  <si>
    <t>A07010369 普通磨料</t>
  </si>
  <si>
    <t>A07010370 超硬材料</t>
  </si>
  <si>
    <t>A07010371 沥青混合物</t>
  </si>
  <si>
    <t>A07010372 泥炭制品</t>
  </si>
  <si>
    <t>A07010399 其他非金属矿物材料</t>
  </si>
  <si>
    <t>A07010401 炼钢生铁</t>
  </si>
  <si>
    <t>A07010402 铸造生铁</t>
  </si>
  <si>
    <t>A07010403 含钒生铁</t>
  </si>
  <si>
    <t>A07010404 炼钢用直接还原铁</t>
  </si>
  <si>
    <t>A07010405 炼钢用熔融还原铁</t>
  </si>
  <si>
    <t>A07010406 高炉生铁产球磨铸铁</t>
  </si>
  <si>
    <t>A07010407 铸铁管</t>
  </si>
  <si>
    <t>A07010408 铸铁管附件</t>
  </si>
  <si>
    <t>A07010409 非合金钢粗钢</t>
  </si>
  <si>
    <t>A07010410 低合金钢粗钢</t>
  </si>
  <si>
    <t>A07010411 合金钢粗钢</t>
  </si>
  <si>
    <t>A07010412 不锈钢粗钢</t>
  </si>
  <si>
    <t>A07010413 非合金钢钢胚</t>
  </si>
  <si>
    <t>A07010414 低合金钢钢胚</t>
  </si>
  <si>
    <t>A07010415 合金钢钢胚</t>
  </si>
  <si>
    <t>A07010416 不锈钢钢胚</t>
  </si>
  <si>
    <t>A07010417 铁道用钢材</t>
  </si>
  <si>
    <t>A07010418 大型型钢</t>
  </si>
  <si>
    <t>A07010419 中小型型钢</t>
  </si>
  <si>
    <t>A07010420 钢棒</t>
  </si>
  <si>
    <t>A07010421 钢筋</t>
  </si>
  <si>
    <t>A07010422 线材（盘条）</t>
  </si>
  <si>
    <t>A07010423 特厚板</t>
  </si>
  <si>
    <t>A07010424 厚钢板</t>
  </si>
  <si>
    <t>A07010425 中板</t>
  </si>
  <si>
    <t>A07010426 热轧薄板</t>
  </si>
  <si>
    <t>A07010427 冷扎薄板</t>
  </si>
  <si>
    <t>A07010428 中厚宽钢带</t>
  </si>
  <si>
    <t>A07010429 热轧薄宽钢带</t>
  </si>
  <si>
    <t>A07010430 冷轧薄宽钢带</t>
  </si>
  <si>
    <t>A07010431 热轧窄钢带</t>
  </si>
  <si>
    <t>A07010432 冷轧窄钢带</t>
  </si>
  <si>
    <t>A07010433 镀层板带</t>
  </si>
  <si>
    <t>A07010434 涂层板带</t>
  </si>
  <si>
    <t>A07010435 电工钢板带</t>
  </si>
  <si>
    <t>A07010436 无缝钢管</t>
  </si>
  <si>
    <t>A07010437 焊接钢管</t>
  </si>
  <si>
    <t>A07010438 普通铁合金</t>
  </si>
  <si>
    <t>A07010439 特种铁合金</t>
  </si>
  <si>
    <t>A07010499 其他黑色金属冶炼及压 延产品</t>
  </si>
  <si>
    <t>A07010501 铜</t>
  </si>
  <si>
    <t>A07010502 铅</t>
  </si>
  <si>
    <t>A07010503 锌</t>
  </si>
  <si>
    <t>A07010504 镍</t>
  </si>
  <si>
    <t>A07010505 锡</t>
  </si>
  <si>
    <t>A07010506 锑</t>
  </si>
  <si>
    <t>A07010507 铝</t>
  </si>
  <si>
    <t>A07010508 镁</t>
  </si>
  <si>
    <t>A07010509 钛</t>
  </si>
  <si>
    <t>A07010510 汞及汞化合物</t>
  </si>
  <si>
    <t>A07010511 镉、祕及常见有色金属</t>
  </si>
  <si>
    <t>A07010512 贵金属</t>
  </si>
  <si>
    <t>A07010513 稀有稀土金属</t>
  </si>
  <si>
    <t>A07010514 碱金属及碱土金属</t>
  </si>
  <si>
    <t>A07010515 常用有色金属合金</t>
  </si>
  <si>
    <t>A07010516 硬质合金</t>
  </si>
  <si>
    <t>A07010517 稀有稀土金属合金</t>
  </si>
  <si>
    <t>A07010518 贵金属合金</t>
  </si>
  <si>
    <t>A07010519 铜材</t>
  </si>
  <si>
    <t>A07010520 铜盘条</t>
  </si>
  <si>
    <t>A07010521 铜粉及片状粉末</t>
  </si>
  <si>
    <t>A07010522 铝材</t>
  </si>
  <si>
    <t>A07010523 铝盘条</t>
  </si>
  <si>
    <t>A07010524 铝粉及片状粉末</t>
  </si>
  <si>
    <t>A07010525 锌材</t>
  </si>
  <si>
    <t>A07010526 锌末、锌粉及片状粉末</t>
  </si>
  <si>
    <t>A07010527 镍材</t>
  </si>
  <si>
    <t>A07010528 镍粉及片状粉末</t>
  </si>
  <si>
    <t>A07010529 锡材</t>
  </si>
  <si>
    <t>A07010530 锡粉及片状粉末</t>
  </si>
  <si>
    <t>A07010531 镁材</t>
  </si>
  <si>
    <t>A07010532 钛材</t>
  </si>
  <si>
    <t>A07010533 镉材</t>
  </si>
  <si>
    <t>A07010534 铋材</t>
  </si>
  <si>
    <t>A07010535 金加工材</t>
  </si>
  <si>
    <t>A07010536 银材</t>
  </si>
  <si>
    <t>A07010537 铂加工材</t>
  </si>
  <si>
    <t>A07010538 钯材</t>
  </si>
  <si>
    <t>A07010539 铑加工材</t>
  </si>
  <si>
    <t>A07010540 铱加工材</t>
  </si>
  <si>
    <t>A07010541 锇加工材</t>
  </si>
  <si>
    <t>A07010542 钌加工材</t>
  </si>
  <si>
    <t>A07010543 包金金属材料</t>
  </si>
  <si>
    <t>A07010544 包银金属材料</t>
  </si>
  <si>
    <t>A07010545 包铂金属材料</t>
  </si>
  <si>
    <t>A07010546 钨加工材</t>
  </si>
  <si>
    <t>A07010547 钼加工材</t>
  </si>
  <si>
    <t>A07010548 钽加工材</t>
  </si>
  <si>
    <t>A07010549 锆加工材</t>
  </si>
  <si>
    <t>A07010550 铌加工材</t>
  </si>
  <si>
    <t>A07010551 镓加工材</t>
  </si>
  <si>
    <t>A07010552 铪加工材</t>
  </si>
  <si>
    <t>A07010553 铟加工材</t>
  </si>
  <si>
    <t>A07010554 铼加工材</t>
  </si>
  <si>
    <t>A07010555 钴加工材</t>
  </si>
  <si>
    <t>A07010556 铍加工材</t>
  </si>
  <si>
    <t>A07010557 铊加工材</t>
  </si>
  <si>
    <t>A07010558 铢加工材</t>
  </si>
  <si>
    <t>A07010559 钒加工材</t>
  </si>
  <si>
    <t>A07010599 其他有色金属冶炼及压 延产品</t>
  </si>
  <si>
    <t>A07010601 功能性建筑涂料</t>
  </si>
  <si>
    <t>A07010602 溶剂型涂料</t>
  </si>
  <si>
    <t>A07010603 合成树脂乳液内墙涂料</t>
  </si>
  <si>
    <t>A07010604 合成树脂乳液外墙涂料</t>
  </si>
  <si>
    <t>A07010605 无机外墙涂料</t>
  </si>
  <si>
    <t>A07010606 地坪涂料</t>
  </si>
  <si>
    <t>A07010607 水性聚氯乙烯焦油防水 涂料</t>
  </si>
  <si>
    <t>A07010608 聚氯乙烯弹性体防水涂 料</t>
  </si>
  <si>
    <t>A07010699 其他建筑涂料</t>
  </si>
  <si>
    <t>A07010701 门、门槛</t>
  </si>
  <si>
    <t>A07010702 窗</t>
  </si>
  <si>
    <t>A07010703 梁、椽、屋顶支梁</t>
  </si>
  <si>
    <t>A07010704 楼梯</t>
  </si>
  <si>
    <t>A07010705 栏杆</t>
  </si>
  <si>
    <t>A07010706 地板</t>
  </si>
  <si>
    <t>A07010707 锁</t>
  </si>
  <si>
    <t>A07010799 其他建筑物附属结构</t>
  </si>
  <si>
    <t>A07019900 其他建筑建材</t>
  </si>
  <si>
    <t>A07020100 抗菌素（抗感染药）</t>
  </si>
  <si>
    <t>A07020200 消化系统用药</t>
  </si>
  <si>
    <t>A07020300 解热镇痛药</t>
  </si>
  <si>
    <t>A07020400 维生素类</t>
  </si>
  <si>
    <t>A07020500 抗寄生虫病药</t>
  </si>
  <si>
    <t>A07020600 中枢神经系统用药</t>
  </si>
  <si>
    <t>A07020700 计划生育用药</t>
  </si>
  <si>
    <t>A07020800 激素类药</t>
  </si>
  <si>
    <t>A07020900 抗肿瘤药</t>
  </si>
  <si>
    <t>A07021000 心血管系统用药</t>
  </si>
  <si>
    <t>A07021100 呼吸系统用药</t>
  </si>
  <si>
    <t>A07021200 泌尿系统用药</t>
  </si>
  <si>
    <t>A07021300 血液系统用药</t>
  </si>
  <si>
    <t>A07021400 诊断用原药</t>
  </si>
  <si>
    <t>A07021500 调解水、电解质、酸碱平衡药</t>
  </si>
  <si>
    <t>A07021600 麻醉用药</t>
  </si>
  <si>
    <t>A07021700 抗组织胺类药及解毒药</t>
  </si>
  <si>
    <t>A07021800 生化药(酶及辅酶）</t>
  </si>
  <si>
    <t>A07021900 消毒防腐及创伤外科用药</t>
  </si>
  <si>
    <t>A07022000 制剂用辅料及附加剂</t>
  </si>
  <si>
    <t>A07022100 冻干粉针剂</t>
  </si>
  <si>
    <t>A07022200 粉针剂</t>
  </si>
  <si>
    <t>A07022300 注射液</t>
  </si>
  <si>
    <t>A07022400 输液</t>
  </si>
  <si>
    <t>A07022500 片剂</t>
  </si>
  <si>
    <t>A07022600 胶囊剂</t>
  </si>
  <si>
    <t>A07022700 颗粒剂</t>
  </si>
  <si>
    <t>A07022800 缓释控释片</t>
  </si>
  <si>
    <t>A07022900 滴剂</t>
  </si>
  <si>
    <t>A07023000 膏霜剂</t>
  </si>
  <si>
    <t>A07023100 栓剂</t>
  </si>
  <si>
    <t>A07023200 气雾剂</t>
  </si>
  <si>
    <t>A07023300 口服液体制剂</t>
  </si>
  <si>
    <t>A07023400 外用液体制剂</t>
  </si>
  <si>
    <t>A07023500 避孕药物用具</t>
  </si>
  <si>
    <t>A07023600 植物类饮片</t>
  </si>
  <si>
    <t>A07023700 动物类饮片</t>
  </si>
  <si>
    <t>A07023800 矿物类饮片</t>
  </si>
  <si>
    <t>A07023900 中成药丸剂</t>
  </si>
  <si>
    <t>A07024000 中成药冲剂</t>
  </si>
  <si>
    <t>A07024100 中成药糖浆</t>
  </si>
  <si>
    <t>A07024200 中成药片剂</t>
  </si>
  <si>
    <t>A07024300 中成药针剂</t>
  </si>
  <si>
    <t>A07024400 中成药注射液</t>
  </si>
  <si>
    <t>A07024500 膏药</t>
  </si>
  <si>
    <t>A07024600 中成药口服液</t>
  </si>
  <si>
    <t>A07024700 中成药胶囊</t>
  </si>
  <si>
    <t>A07024800 中成药散剂</t>
  </si>
  <si>
    <t>A07024900 中成药栓剂</t>
  </si>
  <si>
    <t>A07025000 药酒</t>
  </si>
  <si>
    <t>A07025100 清凉油</t>
  </si>
  <si>
    <t>A07025200 兽用药品</t>
  </si>
  <si>
    <t>A07025300 酶类生化制剂</t>
  </si>
  <si>
    <t>A07025400 氨基酸及蛋白质类药</t>
  </si>
  <si>
    <t>A07025500 脂肪类药制剂</t>
  </si>
  <si>
    <t>A07025600 核酸类药制剂</t>
  </si>
  <si>
    <t>A07025700 菌苗</t>
  </si>
  <si>
    <t>A07025800 菌苗制剂</t>
  </si>
  <si>
    <t>A07025900 人用疫苗</t>
  </si>
  <si>
    <t>A07026000 类毒素</t>
  </si>
  <si>
    <t>A07026100 抗毒素类</t>
  </si>
  <si>
    <t>A07026200 抗血清类</t>
  </si>
  <si>
    <t>A07026300 血液制品</t>
  </si>
  <si>
    <t>A07026400 细胞因子</t>
  </si>
  <si>
    <t>A07026500 诊断用生物制品</t>
  </si>
  <si>
    <t>A07026600 生物制剂</t>
  </si>
  <si>
    <t>A07026700 病人医用试剂</t>
  </si>
  <si>
    <t>A07026800 非病人用诊断检验、实验用 试剂</t>
  </si>
  <si>
    <t>A07029900 其他医药品</t>
  </si>
  <si>
    <t>A07030101 稻谷</t>
  </si>
  <si>
    <t>A07030102 小麦</t>
  </si>
  <si>
    <t>A07030103 玉米</t>
  </si>
  <si>
    <t>A07030104 谷子</t>
  </si>
  <si>
    <t>A07030105 高粱</t>
  </si>
  <si>
    <t>A07030106 大麦</t>
  </si>
  <si>
    <t>A07030107 燕麦</t>
  </si>
  <si>
    <t>A07030108 黑麦</t>
  </si>
  <si>
    <t>A07030109 荞麦</t>
  </si>
  <si>
    <t>A07030199 其他谷物</t>
  </si>
  <si>
    <t>A07030201 马铃薯</t>
  </si>
  <si>
    <t>A07030202 木薯</t>
  </si>
  <si>
    <t>A07030203 甘薯</t>
  </si>
  <si>
    <t>A07030299 其他薯类</t>
  </si>
  <si>
    <t>A07030301 花生</t>
  </si>
  <si>
    <t>A07030302 油菜籽</t>
  </si>
  <si>
    <t>A07030303 葵花籽</t>
  </si>
  <si>
    <t>A07030304 芝麻</t>
  </si>
  <si>
    <t>A07030305 胡麻籽</t>
  </si>
  <si>
    <t>A07030306 棉籽</t>
  </si>
  <si>
    <t>A07030307 蓖麻籽</t>
  </si>
  <si>
    <t>A07030308 芥子</t>
  </si>
  <si>
    <t>A07030309 红花籽</t>
  </si>
  <si>
    <t>A07030310 油棕果及油棕仁</t>
  </si>
  <si>
    <t>A07030311 罂粟子</t>
  </si>
  <si>
    <t>A07030312 油橄榄果</t>
  </si>
  <si>
    <t>A07030313 油茶籽（油料）</t>
  </si>
  <si>
    <t>A07030399 其他油料</t>
  </si>
  <si>
    <t>A07030401 大豆</t>
  </si>
  <si>
    <t>A07030402 绿豆</t>
  </si>
  <si>
    <t>A07030403 小豆</t>
  </si>
  <si>
    <t>A07030404 干豌豆</t>
  </si>
  <si>
    <t>A07030405 小扁豆</t>
  </si>
  <si>
    <t>A07030406 干蚕豆</t>
  </si>
  <si>
    <t>A07030407 芸豆</t>
  </si>
  <si>
    <t>A07030408 饭豆</t>
  </si>
  <si>
    <t>A07030409 干豇豆</t>
  </si>
  <si>
    <t>A07030410 鹰嘴豆</t>
  </si>
  <si>
    <t>A07030499 其他豆类</t>
  </si>
  <si>
    <t>A07030501 籽棉</t>
  </si>
  <si>
    <t>A07030502 皮棉</t>
  </si>
  <si>
    <t>A07030599 其他棉花</t>
  </si>
  <si>
    <t>A07030601 生亚麻</t>
  </si>
  <si>
    <t>A07030602 生苎麻</t>
  </si>
  <si>
    <t>A07030603 生黄红麻</t>
  </si>
  <si>
    <t>A07030604 生线麻</t>
  </si>
  <si>
    <t>A07030605 生商麻</t>
  </si>
  <si>
    <t>A07030606 生大麻</t>
  </si>
  <si>
    <t>A07030607 生剑麻</t>
  </si>
  <si>
    <t>A07030699 其他生麻</t>
  </si>
  <si>
    <t>A07030701 甘蔗</t>
  </si>
  <si>
    <t>A07030702 甜菜</t>
  </si>
  <si>
    <t>A07030799 其他糖料</t>
  </si>
  <si>
    <t>A07030801 未去梗烤烟叶</t>
  </si>
  <si>
    <t>A07030802 未去梗晒烟叶</t>
  </si>
  <si>
    <t>A07030803 未去梗晾烟叶</t>
  </si>
  <si>
    <t>A07030804 未去梗白肋烟</t>
  </si>
  <si>
    <t>A07030899 其他未加工的烟草</t>
  </si>
  <si>
    <t>A07030901 苜蓿</t>
  </si>
  <si>
    <t>A07030902 青饲料</t>
  </si>
  <si>
    <t>A07030903 饲料牧草</t>
  </si>
  <si>
    <t>A07030904 饲料作物用种子</t>
  </si>
  <si>
    <t>A07030999 其他饲料作物</t>
  </si>
  <si>
    <t>A07031001 芦苇</t>
  </si>
  <si>
    <t>A07031002 席草</t>
  </si>
  <si>
    <t>A07031003 苇子</t>
  </si>
  <si>
    <t>A07031004 莲子</t>
  </si>
  <si>
    <t>A07031005 蒲草</t>
  </si>
  <si>
    <t>A07031006 慈姑</t>
  </si>
  <si>
    <t>A07031099 其他水生植物类</t>
  </si>
  <si>
    <t>A07031101 作物茎、杆、根</t>
  </si>
  <si>
    <t>A07031199 其他农作物副产品</t>
  </si>
  <si>
    <t>A07031201 蔬菜</t>
  </si>
  <si>
    <t>A07031202 食用菌</t>
  </si>
  <si>
    <t>A07031299 其他蔬菜及食用菌</t>
  </si>
  <si>
    <t>A07031301 茶叶</t>
  </si>
  <si>
    <t>A07031302 饮料原料</t>
  </si>
  <si>
    <t>A07031399 其他茶及饮料原料</t>
  </si>
  <si>
    <t>A07031401 调味香料</t>
  </si>
  <si>
    <t>A07031402 香味料</t>
  </si>
  <si>
    <t>A07031499 其他香料原料</t>
  </si>
  <si>
    <t>A07031501 林木种子</t>
  </si>
  <si>
    <t>A07031502 灌木、藤木，相关林木种 子</t>
  </si>
  <si>
    <t>A07031503 苗木类</t>
  </si>
  <si>
    <t>A07031599 其他育种和育苗</t>
  </si>
  <si>
    <t>A07031601 原木</t>
  </si>
  <si>
    <t>A07031602 小规格木材</t>
  </si>
  <si>
    <t>A07031603 薪材</t>
  </si>
  <si>
    <t>A07031604 短条及细枝等</t>
  </si>
  <si>
    <t>A07031699 其他木材采伐产品</t>
  </si>
  <si>
    <t>A07031701 竹材</t>
  </si>
  <si>
    <t>A07031799 其他竹材采伐产品</t>
  </si>
  <si>
    <t>A07031801 天然橡胶</t>
  </si>
  <si>
    <t>A07031802 天然树脂、树胶</t>
  </si>
  <si>
    <t>A07031803 栲胶原料</t>
  </si>
  <si>
    <t>A07031804 非直接食用果类</t>
  </si>
  <si>
    <t>A07031805 编结用原料</t>
  </si>
  <si>
    <t>A07031806 染色、鞣革用植物原料</t>
  </si>
  <si>
    <t>A07031899 其他林产品</t>
  </si>
  <si>
    <t>A07031901 猪</t>
  </si>
  <si>
    <t>A07031902 牛</t>
  </si>
  <si>
    <t>A07031903 马</t>
  </si>
  <si>
    <t>A07031904 驴</t>
  </si>
  <si>
    <t>A07031905 骡</t>
  </si>
  <si>
    <t>A07031906 羊</t>
  </si>
  <si>
    <t>A07031907 骆驼</t>
  </si>
  <si>
    <t>A07031999 其他活牲畜</t>
  </si>
  <si>
    <t>A07032001 活鸡</t>
  </si>
  <si>
    <t>A07032002 活鸭</t>
  </si>
  <si>
    <t>A07032003 活鹅</t>
  </si>
  <si>
    <t>A07032004 活火鸡</t>
  </si>
  <si>
    <t>A07032005 活珍珠鸡</t>
  </si>
  <si>
    <t>A07032099 其他活家禽</t>
  </si>
  <si>
    <t>A07032101 生奶</t>
  </si>
  <si>
    <t>A07032102 禽蛋</t>
  </si>
  <si>
    <t>A07032103 天然蜂蜜及副产品</t>
  </si>
  <si>
    <t>A07032104 蚕茧</t>
  </si>
  <si>
    <t>A07032105 动物毛类</t>
  </si>
  <si>
    <t>A07032106 生皮</t>
  </si>
  <si>
    <t>A07032107 生毛皮</t>
  </si>
  <si>
    <t>A07032108 制刷用兽毛</t>
  </si>
  <si>
    <t>A07032199 其他畜禽产品</t>
  </si>
  <si>
    <t>A07032200 家禽遗产材料</t>
  </si>
  <si>
    <t>A07032301 爬行动物</t>
  </si>
  <si>
    <t>A07032302 蛙类动物</t>
  </si>
  <si>
    <t>A07032303 家兔</t>
  </si>
  <si>
    <t>A07032304 鹦形目鸟</t>
  </si>
  <si>
    <t>A07032305 蜂</t>
  </si>
  <si>
    <t>A07032306 蚕</t>
  </si>
  <si>
    <t>A07032307 驯鹿</t>
  </si>
  <si>
    <t>A07032308 梅花鹿</t>
  </si>
  <si>
    <t>A07032309 狐</t>
  </si>
  <si>
    <t>A07032310 貂</t>
  </si>
  <si>
    <t>A07032311 麋</t>
  </si>
  <si>
    <t>A07032399 其他饲养动物</t>
  </si>
  <si>
    <t>A07032401 海水养殖鱼</t>
  </si>
  <si>
    <t>A07032402 海水养殖虾</t>
  </si>
  <si>
    <t>A07032403 海水养殖蟹</t>
  </si>
  <si>
    <t>A07032404 海水养殖贝类</t>
  </si>
  <si>
    <t>A07032405 海水养殖藻类</t>
  </si>
  <si>
    <t>A07032499 其他海水养殖产品</t>
  </si>
  <si>
    <t>A07032501 海水养殖鱼苗</t>
  </si>
  <si>
    <t>A07032502 海水养殖虾种苗</t>
  </si>
  <si>
    <t>A07032503 海水养殖蟹苗</t>
  </si>
  <si>
    <t>A07032504 海水养殖贝类种苗</t>
  </si>
  <si>
    <t>A07032505 海水养殖藻类育苗</t>
  </si>
  <si>
    <t>A07032599 其他海水养殖产品种苗</t>
  </si>
  <si>
    <t>A07032601 海水捕捞鲜鱼</t>
  </si>
  <si>
    <t>A07032602 海水捕捞虫下</t>
  </si>
  <si>
    <t>A07032603 海水捕捞蟹</t>
  </si>
  <si>
    <t>A07032604 海水捕捞贝类</t>
  </si>
  <si>
    <t>A07032605 海水捕捞软体水生动物</t>
  </si>
  <si>
    <t>A07032699 其他海水捕捞产品</t>
  </si>
  <si>
    <t>A07032701 养殖淡水鱼</t>
  </si>
  <si>
    <t>A07032702 淡水养殖虾</t>
  </si>
  <si>
    <t>A07032703 淡水养殖蟹</t>
  </si>
  <si>
    <t>A07032704 淡水养殖贝类</t>
  </si>
  <si>
    <t>A07032705 淡水养殖藻类种苗</t>
  </si>
  <si>
    <t>A07032799 其他淡水养殖产品</t>
  </si>
  <si>
    <t>A07032801 淡水鱼苗</t>
  </si>
  <si>
    <t>A07032802 淡水养殖虾苗</t>
  </si>
  <si>
    <t>A07032803 淡水养殖蟹种苗</t>
  </si>
  <si>
    <t>A07032804 淡水养殖贝壳种苗</t>
  </si>
  <si>
    <t>A07032805 淡水养殖藻类育苗</t>
  </si>
  <si>
    <t>A07032899 其他淡水养殖产品种苗</t>
  </si>
  <si>
    <t>A07032901 捕捞淡水鱼</t>
  </si>
  <si>
    <t>A07032902 淡水捕捞鲜虾</t>
  </si>
  <si>
    <t>A07032903 淡水捕捞蟹</t>
  </si>
  <si>
    <t>A07032904 淡水捕捞鲜软体动物</t>
  </si>
  <si>
    <t>A07032905 淡水捕捞螺旋藻</t>
  </si>
  <si>
    <t>A07032999 其他淡水捕捞产品</t>
  </si>
  <si>
    <t>A07039900 其他农林牧渔业产品</t>
  </si>
  <si>
    <t>A07040101 原煤</t>
  </si>
  <si>
    <t>A07040102 洗煤</t>
  </si>
  <si>
    <t>A07040199 其他煤炭采选产品</t>
  </si>
  <si>
    <t>A07040201 原油</t>
  </si>
  <si>
    <t>A07040202 天然气</t>
  </si>
  <si>
    <t>A07040203 液化天然气</t>
  </si>
  <si>
    <t>A07040204 煤层气（煤田）</t>
  </si>
  <si>
    <t>A07040205 天然气水合物</t>
  </si>
  <si>
    <t>A07040206 油页岩</t>
  </si>
  <si>
    <t>A07040299 其他石油和天然气开采 产品</t>
  </si>
  <si>
    <t>A07040301 铁矿石</t>
  </si>
  <si>
    <t>A07040302 锰矿</t>
  </si>
  <si>
    <t>A07040303 铬矿石</t>
  </si>
  <si>
    <t>A07040399 其他黑色金属矿</t>
  </si>
  <si>
    <t>A07040401 常用有色金属矿</t>
  </si>
  <si>
    <t>A07040402 贵金属矿</t>
  </si>
  <si>
    <t>A07040403 稀有稀土金属矿</t>
  </si>
  <si>
    <t>A07040404 放射性金属矿</t>
  </si>
  <si>
    <t>A07040499 其他有色金属矿</t>
  </si>
  <si>
    <t>A07040501 石灰石、石膏类</t>
  </si>
  <si>
    <t>A07040502 建筑用天然石料</t>
  </si>
  <si>
    <t>A07040503 耐火土石类</t>
  </si>
  <si>
    <t>A07040504 粘土、砂石</t>
  </si>
  <si>
    <t>A07040505 化学矿</t>
  </si>
  <si>
    <t>A07040506 原盐</t>
  </si>
  <si>
    <t>A07040507 石棉</t>
  </si>
  <si>
    <t>A07040508 云母</t>
  </si>
  <si>
    <t>A07040509 天然石墨</t>
  </si>
  <si>
    <t>A07040510 滑石</t>
  </si>
  <si>
    <t>A07040511 宝石、玉矿石</t>
  </si>
  <si>
    <t>A07040599 其他非金属矿</t>
  </si>
  <si>
    <t>A07049900 其他矿与矿物</t>
  </si>
  <si>
    <t>A07050101 水力发电电能</t>
  </si>
  <si>
    <t>A07050102 火力发电电能</t>
  </si>
  <si>
    <t>A07050103 核能发电电能</t>
  </si>
  <si>
    <t>A07050104 风力发电电能</t>
  </si>
  <si>
    <t>A07050105 地热发电电能</t>
  </si>
  <si>
    <t>A07050106 太阳能发电电能</t>
  </si>
  <si>
    <t>A07050107 生物能发电电能</t>
  </si>
  <si>
    <t>A07050108 潮汐发电电能</t>
  </si>
  <si>
    <t>A07050199 其他电能</t>
  </si>
  <si>
    <t>A07050201 煤气</t>
  </si>
  <si>
    <t>A07050202 水煤气</t>
  </si>
  <si>
    <t>A07050203 发生炉煤气</t>
  </si>
  <si>
    <t>A07050204 焦炉煤气</t>
  </si>
  <si>
    <t>A07050299 其他煤气、水煤气、发生 炉煤气和类似的可燃气</t>
  </si>
  <si>
    <t>A07050301 蒸汽</t>
  </si>
  <si>
    <t>A07050302 热水</t>
  </si>
  <si>
    <t>A07050401 地下水</t>
  </si>
  <si>
    <t>A07050402 地表水</t>
  </si>
  <si>
    <t>A07050499 其他自然水</t>
  </si>
  <si>
    <t>A07050501 生活饮用水</t>
  </si>
  <si>
    <t>A07050502 商业饮用水</t>
  </si>
  <si>
    <t>A07050503 工业专用水</t>
  </si>
  <si>
    <t>A07050504 中水</t>
  </si>
  <si>
    <t>A07050599 其他处理过水</t>
  </si>
  <si>
    <t>A07059900 其他电力、城市燃气、蒸汽 和热水、水</t>
  </si>
  <si>
    <t>A07060101 谷物细粉</t>
  </si>
  <si>
    <t>A07060102 碾磨谷物及谷物加工品</t>
  </si>
  <si>
    <t>A07060103 薯、豆、相关植物加工品</t>
  </si>
  <si>
    <t>A07060104 饲料</t>
  </si>
  <si>
    <t>A07060105 植物油及其制品</t>
  </si>
  <si>
    <t>A07060106 糖及副产品</t>
  </si>
  <si>
    <t>A07060107 畜禽肉</t>
  </si>
  <si>
    <t>A07060108 油脂及食品杂碎</t>
  </si>
  <si>
    <t>A07060109 熟肉制品</t>
  </si>
  <si>
    <t>A07060110 水产品加工</t>
  </si>
  <si>
    <t>A07060111 蔬菜加工品</t>
  </si>
  <si>
    <t>A07060112 水果、坚果加工品</t>
  </si>
  <si>
    <t>A07060113 淀粉及淀粉制品</t>
  </si>
  <si>
    <t>A07060114 豆腐及豆制品</t>
  </si>
  <si>
    <t>A07060115 蛋制品</t>
  </si>
  <si>
    <t>A07060199 其他农副食品，动、植物 油制品</t>
  </si>
  <si>
    <t>A07060201 焙烤食品</t>
  </si>
  <si>
    <t>A07060202 糖果、巧克力及类似食品</t>
  </si>
  <si>
    <t>A07060203 方便食品</t>
  </si>
  <si>
    <t>A07060204 乳制品</t>
  </si>
  <si>
    <t>A07060205 罐头</t>
  </si>
  <si>
    <t>A07060206 调味品</t>
  </si>
  <si>
    <t>A07060207 发酵类制品</t>
  </si>
  <si>
    <t>A07060208 宫养、保健食品</t>
  </si>
  <si>
    <t>A07060209 冷冻饮品</t>
  </si>
  <si>
    <t>A07060210 加工盐</t>
  </si>
  <si>
    <t>A07060211 食品添加剂</t>
  </si>
  <si>
    <t>A07060212 食品用类似原料</t>
  </si>
  <si>
    <t>A07060299 其他食品及加工盐</t>
  </si>
  <si>
    <t>A07060301 酒精</t>
  </si>
  <si>
    <t>A07060302 饮料</t>
  </si>
  <si>
    <t>A07060303 精制茶及茶制品</t>
  </si>
  <si>
    <t>A07060304 酒精专用原辅料</t>
  </si>
  <si>
    <t>A07060305 饮料专用原辅料</t>
  </si>
  <si>
    <t>A07060399 其他饮料、酒精及精制茶</t>
  </si>
  <si>
    <t>A07060401 复烤烟叶</t>
  </si>
  <si>
    <t>A07060402 烟丝</t>
  </si>
  <si>
    <t>A07060499 其他烟草原料</t>
  </si>
  <si>
    <t>A07069900 其他食品、饮料和烟草原料</t>
  </si>
  <si>
    <t>A07070101 汽油</t>
  </si>
  <si>
    <t>A07070102 煤油</t>
  </si>
  <si>
    <t>A07070103 柴油</t>
  </si>
  <si>
    <t>A07070104 润滑油</t>
  </si>
  <si>
    <t>A07070105 燃料油</t>
  </si>
  <si>
    <t>A07070106 石脑油</t>
  </si>
  <si>
    <t>A07070107 溶剂油</t>
  </si>
  <si>
    <t>A07070108 润滑脂</t>
  </si>
  <si>
    <t>A07070109 润滑油基础油</t>
  </si>
  <si>
    <t>A07070110 液体石蜡</t>
  </si>
  <si>
    <t>A07070111 石油气、相关烃类</t>
  </si>
  <si>
    <t>A07070112 矿物蜡及合成法制类似 产品</t>
  </si>
  <si>
    <t>A07070113 油类残渣</t>
  </si>
  <si>
    <t>A07070199 其他石油制品</t>
  </si>
  <si>
    <t>A07070201 页岩原油</t>
  </si>
  <si>
    <t>A07070202 煤炼油</t>
  </si>
  <si>
    <t>A07070203 生物能源</t>
  </si>
  <si>
    <t>A07070204 合成液体燃料</t>
  </si>
  <si>
    <t>A07070299 其他人造原油</t>
  </si>
  <si>
    <t>A07070301 焦炭</t>
  </si>
  <si>
    <t>A07070302 矿物焦油</t>
  </si>
  <si>
    <t>A07070399 其他焦炭及其副产品</t>
  </si>
  <si>
    <t>A07079900 其他炼焦产品、炼油产品</t>
  </si>
  <si>
    <t>A07080101 无机基础化学原料</t>
  </si>
  <si>
    <t>A07080102 有机化学原料</t>
  </si>
  <si>
    <t>A07080103 贵金属化合物，相关基础 化学品</t>
  </si>
  <si>
    <t>A07080104 化学肥料</t>
  </si>
  <si>
    <t>A07080105 有机肥料及微生物肥料</t>
  </si>
  <si>
    <t>A07080106 化学农药</t>
  </si>
  <si>
    <t>A07080107 生物农药及微生物农药</t>
  </si>
  <si>
    <t>A07080108 涂料</t>
  </si>
  <si>
    <t>A07080109 油墨及类似产品</t>
  </si>
  <si>
    <t>A07080110 化学颜料</t>
  </si>
  <si>
    <t>A07080111 染料类</t>
  </si>
  <si>
    <t>A07080112 密封用填料及类似品</t>
  </si>
  <si>
    <t>A07080113 合成材料</t>
  </si>
  <si>
    <t>A07080114 化学试剂和助剂</t>
  </si>
  <si>
    <t>A07080115 专项化学用品</t>
  </si>
  <si>
    <t>A07080116 林产化学产品</t>
  </si>
  <si>
    <t>A07080117 炸药、烟火及火工产品</t>
  </si>
  <si>
    <t>A07080118 环境污染处理专用药剂 材料</t>
  </si>
  <si>
    <t>A07080119 动物炭黑、动物胶及其衍 生物</t>
  </si>
  <si>
    <t>A07080120 焊接用制品</t>
  </si>
  <si>
    <t>A07080121 工业清洗剂</t>
  </si>
  <si>
    <t>A07080122 香料</t>
  </si>
  <si>
    <t>A07080123 香精</t>
  </si>
  <si>
    <t>A07080199 其他化学原料及化学制 品</t>
  </si>
  <si>
    <t>A07080201 化学纤维用浆粕</t>
  </si>
  <si>
    <t>A07080202 人造纤维（纤维素纤维）</t>
  </si>
  <si>
    <t>A07080203 合成纤维</t>
  </si>
  <si>
    <t>A07080204 化学纤维加工丝</t>
  </si>
  <si>
    <t>A07080299 其他化学纤维</t>
  </si>
  <si>
    <t>A07089900 其他基础化学品及相关产 品</t>
  </si>
  <si>
    <t>A07090101 橡胶轮胎和内胎</t>
  </si>
  <si>
    <t>A07090102 橡胶带</t>
  </si>
  <si>
    <t>A07090103 橡胶管</t>
  </si>
  <si>
    <t>A07090104 橡胶板、杆、型材</t>
  </si>
  <si>
    <t>A07090105 涂胶纺织物、带</t>
  </si>
  <si>
    <t>A07090106 未硫化复合橡胶及其制 品</t>
  </si>
  <si>
    <t>A07090107 橡胶零件、附件</t>
  </si>
  <si>
    <t>A07090108 再生橡胶</t>
  </si>
  <si>
    <t>A07090109 日用及医用橡胶制品</t>
  </si>
  <si>
    <t>A07090110 橡胶充气、减震制品</t>
  </si>
  <si>
    <t>A07090111 硬质橡胶及其制品</t>
  </si>
  <si>
    <t>A07090199 其他橡胶制品</t>
  </si>
  <si>
    <t>A07090201 塑料制品</t>
  </si>
  <si>
    <t>A07090202 塑料半成品、辅料</t>
  </si>
  <si>
    <t>A07090299 其他塑料制品、半成品及 辅料</t>
  </si>
  <si>
    <t>A07090301 玻璃</t>
  </si>
  <si>
    <t>A07090302 玻璃制光学元件</t>
  </si>
  <si>
    <t>A07090303 玻璃仪器及实验、医疗用 玻璃器皿</t>
  </si>
  <si>
    <t>A07090304 日用玻璃制品</t>
  </si>
  <si>
    <t>A07090305 玻璃保温容器及其玻璃 胆</t>
  </si>
  <si>
    <t>A07090306 玻璃纤维及其制品</t>
  </si>
  <si>
    <t>A07090307 纤维增强塑料制品</t>
  </si>
  <si>
    <t>A07090308 电气、电子设备用玻璃部 件，相关工业品用玻璃部件</t>
  </si>
  <si>
    <t>A07090399 其他玻璃及其制品</t>
  </si>
  <si>
    <t>A07090401 技术陶瓷制品</t>
  </si>
  <si>
    <t>A07090402 日用陶瓷制品</t>
  </si>
  <si>
    <t>A07090403 运输及盛装货物用陶瓷 容器</t>
  </si>
  <si>
    <t>A07090404 陶瓷制零件，相关陶瓷制品</t>
  </si>
  <si>
    <t>A07090499 其他陶瓷制品</t>
  </si>
  <si>
    <t>A07099900 其他橡胶、塑料、玻璃和陶 瓷制品</t>
  </si>
  <si>
    <t>A07100100 纸浆</t>
  </si>
  <si>
    <t>A07100200 纸及纸板</t>
  </si>
  <si>
    <t>A07100300 纸制品</t>
  </si>
  <si>
    <t>A07109900 其他纸及纸质品</t>
  </si>
  <si>
    <t>A08010101 发明专利</t>
  </si>
  <si>
    <t>A08010102 实用新型专利</t>
  </si>
  <si>
    <t>A08010103 外观设计专利</t>
  </si>
  <si>
    <t>A08020101 设计图纸</t>
  </si>
  <si>
    <t>A08020102 工艺流程</t>
  </si>
  <si>
    <t>A08020103 技术标准</t>
  </si>
  <si>
    <t>A08020104 计算公式</t>
  </si>
  <si>
    <t>A08020105 材料配方</t>
  </si>
  <si>
    <t>A08020106 实验方案</t>
  </si>
  <si>
    <t>A08020199 其他非专利技术</t>
  </si>
  <si>
    <t>A08030101 文字作品</t>
  </si>
  <si>
    <t>A08030102 口述作品</t>
  </si>
  <si>
    <t>A08030103 音乐作品</t>
  </si>
  <si>
    <t>A08030104 戏剧作品</t>
  </si>
  <si>
    <t>A08030105 曲艺作品</t>
  </si>
  <si>
    <t>A08030106 舞蹈作品</t>
  </si>
  <si>
    <t>A08030107 杂技作品</t>
  </si>
  <si>
    <t>A08030108 美术作品</t>
  </si>
  <si>
    <t>A08030109 建筑作品</t>
  </si>
  <si>
    <t>A08030110 摄影作品</t>
  </si>
  <si>
    <t>A08030111 影视作品</t>
  </si>
  <si>
    <t>A08030112 图形作品</t>
  </si>
  <si>
    <t>A08030113 模型作品</t>
  </si>
  <si>
    <t>A08030114 计算机软件作品</t>
  </si>
  <si>
    <t>A08030199 其他作品著作</t>
  </si>
  <si>
    <t>A08040101 土地使用权</t>
  </si>
  <si>
    <t>A08040102 海域使用权</t>
  </si>
  <si>
    <t>A08040103 森林资源使用权</t>
  </si>
  <si>
    <t>A08040104 草原使用权</t>
  </si>
  <si>
    <t>A08040105 取水权</t>
  </si>
  <si>
    <t>A08040106 探矿权</t>
  </si>
  <si>
    <t>A08040107 采矿权</t>
  </si>
  <si>
    <t>A08040108 捕捞权</t>
  </si>
  <si>
    <t>A08040109 水域滩涂养殖权</t>
  </si>
  <si>
    <t>A08040199 其他资源使用权</t>
  </si>
  <si>
    <t>A08040200 特许经营权</t>
  </si>
  <si>
    <t>A08040301 产品认证</t>
  </si>
  <si>
    <t>A08040302 服务认证</t>
  </si>
  <si>
    <t>A08040303 管理体系认证</t>
  </si>
  <si>
    <t>A08040304 机构认可</t>
  </si>
  <si>
    <t>A08040305 人员认可</t>
  </si>
  <si>
    <t>A08040399 其他资质证明</t>
  </si>
  <si>
    <t>A08050101 文字商标</t>
  </si>
  <si>
    <t>A08050102 图形商标</t>
  </si>
  <si>
    <t>A08050103 字母商标</t>
  </si>
  <si>
    <t>A08050104 数字商标</t>
  </si>
  <si>
    <t>A08050105 三维标志商标</t>
  </si>
  <si>
    <t>A08050106 声音商标</t>
  </si>
  <si>
    <t>A08050107 颜色组合商标</t>
  </si>
  <si>
    <t>A08050108 复合商标</t>
  </si>
  <si>
    <t>A08050199 其他商标</t>
  </si>
  <si>
    <t>A08060101 通用顶级域名</t>
  </si>
  <si>
    <t>A08060102 国家和地区顶级域名</t>
  </si>
  <si>
    <t>A08060103 新通用顶级域名</t>
  </si>
  <si>
    <t>A08060199 其他域名</t>
  </si>
  <si>
    <t>A08060201 结构化数据</t>
  </si>
  <si>
    <t>A08060202 半结构化数据</t>
  </si>
  <si>
    <t>A08060203 非结构化数据</t>
  </si>
  <si>
    <t>A08060301 基础软件</t>
  </si>
  <si>
    <t>A08060302 支撑软件</t>
  </si>
  <si>
    <t>A08060303 应用软件</t>
  </si>
  <si>
    <t>A08060399 其他计算机软件</t>
  </si>
  <si>
    <t>A08070101 原始商号</t>
  </si>
  <si>
    <t>A08070102 派生商号</t>
  </si>
  <si>
    <t>A08070103 继获商号</t>
  </si>
  <si>
    <t>A08070199 其他商号</t>
  </si>
  <si>
    <t>A08070201 商品标志</t>
  </si>
  <si>
    <t>A08070202 服务标志</t>
  </si>
  <si>
    <t>A08070203 集体标志</t>
  </si>
  <si>
    <t>A08070204 证明标志</t>
  </si>
  <si>
    <t>A08070205 专用标志</t>
  </si>
  <si>
    <t>A08070299 其他标志</t>
  </si>
  <si>
    <t>A08070300 商誉</t>
  </si>
  <si>
    <t>A08070401 供应渠道</t>
  </si>
  <si>
    <t>A08070402 销售网络</t>
  </si>
  <si>
    <t>A08070403 合同权益</t>
  </si>
  <si>
    <t>A08070404 互惠协定</t>
  </si>
  <si>
    <t>A08070499 其他管理经营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</si>
</sst>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1"/>
      <color indexed="17"/>
      <name val="黑体"/>
      <charset val="134"/>
    </font>
    <font>
      <sz val="12"/>
      <color indexed="8"/>
      <name val="思源黑体"/>
      <charset val="134"/>
    </font>
    <font>
      <b/>
      <sz val="20"/>
      <name val="Calibri"/>
      <charset val="134"/>
    </font>
    <font>
      <b/>
      <sz val="12"/>
      <color indexed="10"/>
      <name val="思源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0">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left" vertical="center"/>
    </xf>
    <xf numFmtId="0" fontId="0" fillId="0" borderId="2" xfId="0" applyNumberFormat="1" applyFont="1" applyFill="1" applyBorder="1" applyAlignment="1"/>
    <xf numFmtId="0" fontId="0" fillId="0" borderId="3" xfId="0" applyNumberFormat="1" applyFont="1" applyFill="1" applyBorder="1" applyAlignment="1"/>
    <xf numFmtId="0" fontId="4" fillId="0" borderId="4" xfId="0" applyFont="1" applyBorder="1" applyAlignment="1">
      <alignment horizontal="center" vertical="center"/>
    </xf>
    <xf numFmtId="0" fontId="2" fillId="0" borderId="4" xfId="0" applyFont="1" applyBorder="1" applyAlignment="1">
      <alignment horizontal="center" vertical="center"/>
    </xf>
    <xf numFmtId="0" fontId="2" fillId="0" borderId="5" xfId="0" applyNumberFormat="1" applyFont="1" applyFill="1" applyBorder="1" applyAlignment="1">
      <alignment horizontal="left" vertical="center"/>
    </xf>
    <xf numFmtId="4" fontId="2" fillId="0" borderId="4"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tabSelected="1" workbookViewId="0">
      <pane ySplit="2" topLeftCell="A3" activePane="bottomLeft" state="frozen"/>
      <selection/>
      <selection pane="bottomLeft" activeCell="A1" sqref="A1:T1"/>
    </sheetView>
  </sheetViews>
  <sheetFormatPr defaultColWidth="9" defaultRowHeight="13.5"/>
  <cols>
    <col min="1" max="1" width="12" customWidth="1"/>
    <col min="2" max="2" width="31.25" customWidth="1"/>
    <col min="3" max="3" width="12" customWidth="1"/>
    <col min="4" max="4" width="18" customWidth="1"/>
    <col min="5" max="5" width="24" customWidth="1"/>
    <col min="6" max="6" width="30" customWidth="1"/>
    <col min="7" max="8" width="12" customWidth="1"/>
    <col min="9" max="9" width="18" customWidth="1"/>
    <col min="10" max="10" width="12" customWidth="1"/>
    <col min="11" max="11" width="18" customWidth="1"/>
    <col min="12" max="12" width="13" customWidth="1"/>
    <col min="13" max="14" width="21" customWidth="1"/>
    <col min="15" max="15" width="18" customWidth="1"/>
    <col min="16" max="16" width="14" customWidth="1"/>
    <col min="17" max="17" width="17" customWidth="1"/>
    <col min="18" max="20" width="12" customWidth="1"/>
  </cols>
  <sheetData>
    <row r="1" ht="26.25" spans="1:20">
      <c r="A1" s="3" t="s">
        <v>0</v>
      </c>
      <c r="B1" s="4"/>
      <c r="C1" s="4"/>
      <c r="D1" s="4"/>
      <c r="E1" s="4"/>
      <c r="F1" s="4"/>
      <c r="G1" s="4"/>
      <c r="H1" s="4"/>
      <c r="I1" s="4"/>
      <c r="J1" s="4"/>
      <c r="K1" s="4"/>
      <c r="L1" s="4"/>
      <c r="M1" s="4"/>
      <c r="N1" s="4"/>
      <c r="O1" s="4"/>
      <c r="P1" s="4"/>
      <c r="Q1" s="4"/>
      <c r="R1" s="4"/>
      <c r="S1" s="4"/>
      <c r="T1" s="5"/>
    </row>
    <row r="2" ht="14.25" spans="1:20">
      <c r="A2" s="6" t="s">
        <v>1</v>
      </c>
      <c r="B2" s="6" t="s">
        <v>2</v>
      </c>
      <c r="C2" s="6" t="s">
        <v>3</v>
      </c>
      <c r="D2" s="6" t="s">
        <v>4</v>
      </c>
      <c r="E2" s="6" t="s">
        <v>5</v>
      </c>
      <c r="F2" s="6" t="s">
        <v>6</v>
      </c>
      <c r="G2" s="6" t="s">
        <v>7</v>
      </c>
      <c r="H2" s="6" t="s">
        <v>8</v>
      </c>
      <c r="I2" s="6" t="s">
        <v>9</v>
      </c>
      <c r="J2" s="6" t="s">
        <v>10</v>
      </c>
      <c r="K2" s="6" t="s">
        <v>11</v>
      </c>
      <c r="L2" s="6" t="s">
        <v>12</v>
      </c>
      <c r="M2" s="6" t="s">
        <v>13</v>
      </c>
      <c r="N2" s="7" t="s">
        <v>14</v>
      </c>
      <c r="O2" s="6" t="s">
        <v>15</v>
      </c>
      <c r="P2" s="6" t="s">
        <v>16</v>
      </c>
      <c r="Q2" s="6" t="s">
        <v>17</v>
      </c>
      <c r="R2" s="6" t="s">
        <v>18</v>
      </c>
      <c r="S2" s="6" t="s">
        <v>19</v>
      </c>
      <c r="T2" s="6" t="s">
        <v>20</v>
      </c>
    </row>
    <row r="3" ht="14.25" spans="1:20">
      <c r="A3" s="8" t="s">
        <v>21</v>
      </c>
      <c r="B3" s="8" t="s">
        <v>22</v>
      </c>
      <c r="C3" s="8" t="s">
        <v>23</v>
      </c>
      <c r="D3" s="8" t="s">
        <v>24</v>
      </c>
      <c r="E3" s="8" t="s">
        <v>25</v>
      </c>
      <c r="F3" s="8" t="s">
        <v>26</v>
      </c>
      <c r="G3" s="8" t="s">
        <v>27</v>
      </c>
      <c r="H3" s="8" t="s">
        <v>28</v>
      </c>
      <c r="I3" s="8" t="s">
        <v>29</v>
      </c>
      <c r="J3" s="8" t="s">
        <v>30</v>
      </c>
      <c r="K3" s="8" t="s">
        <v>31</v>
      </c>
      <c r="L3" s="8" t="s">
        <v>32</v>
      </c>
      <c r="M3" s="8" t="s">
        <v>32</v>
      </c>
      <c r="N3" s="8" t="s">
        <v>33</v>
      </c>
      <c r="O3" s="8" t="s">
        <v>34</v>
      </c>
      <c r="P3" s="9">
        <v>0.2</v>
      </c>
      <c r="Q3" s="9">
        <v>13</v>
      </c>
      <c r="R3" s="8" t="s">
        <v>35</v>
      </c>
      <c r="S3" s="8" t="s">
        <v>36</v>
      </c>
      <c r="T3" s="8" t="s">
        <v>37</v>
      </c>
    </row>
    <row r="4" ht="14.25" spans="1:20">
      <c r="A4" s="8" t="s">
        <v>21</v>
      </c>
      <c r="B4" s="8" t="s">
        <v>22</v>
      </c>
      <c r="C4" s="8" t="s">
        <v>23</v>
      </c>
      <c r="D4" s="8" t="s">
        <v>24</v>
      </c>
      <c r="E4" s="8" t="s">
        <v>25</v>
      </c>
      <c r="F4" s="8" t="s">
        <v>26</v>
      </c>
      <c r="G4" s="8" t="s">
        <v>27</v>
      </c>
      <c r="H4" s="8" t="s">
        <v>28</v>
      </c>
      <c r="I4" s="8" t="s">
        <v>38</v>
      </c>
      <c r="J4" s="8" t="s">
        <v>39</v>
      </c>
      <c r="K4" s="8" t="s">
        <v>40</v>
      </c>
      <c r="L4" s="8" t="s">
        <v>41</v>
      </c>
      <c r="M4" s="8" t="s">
        <v>41</v>
      </c>
      <c r="N4" s="8" t="s">
        <v>33</v>
      </c>
      <c r="O4" s="8" t="s">
        <v>34</v>
      </c>
      <c r="P4" s="9">
        <v>0.1</v>
      </c>
      <c r="Q4" s="9">
        <v>4.4</v>
      </c>
      <c r="R4" s="8" t="s">
        <v>35</v>
      </c>
      <c r="S4" s="8" t="s">
        <v>36</v>
      </c>
      <c r="T4" s="8" t="s">
        <v>37</v>
      </c>
    </row>
    <row r="5" ht="14.25" spans="1:20">
      <c r="A5" s="8" t="s">
        <v>21</v>
      </c>
      <c r="B5" s="8" t="s">
        <v>22</v>
      </c>
      <c r="C5" s="8" t="s">
        <v>23</v>
      </c>
      <c r="D5" s="8" t="s">
        <v>24</v>
      </c>
      <c r="E5" s="8" t="s">
        <v>25</v>
      </c>
      <c r="F5" s="8" t="s">
        <v>26</v>
      </c>
      <c r="G5" s="8" t="s">
        <v>27</v>
      </c>
      <c r="H5" s="8" t="s">
        <v>28</v>
      </c>
      <c r="I5" s="8" t="s">
        <v>42</v>
      </c>
      <c r="J5" s="8" t="s">
        <v>43</v>
      </c>
      <c r="K5" s="8" t="s">
        <v>44</v>
      </c>
      <c r="L5" s="8" t="s">
        <v>45</v>
      </c>
      <c r="M5" s="8" t="s">
        <v>45</v>
      </c>
      <c r="N5" s="8" t="s">
        <v>33</v>
      </c>
      <c r="O5" s="8" t="s">
        <v>34</v>
      </c>
      <c r="P5" s="9">
        <v>0.08</v>
      </c>
      <c r="Q5" s="9">
        <v>10.16</v>
      </c>
      <c r="R5" s="8" t="s">
        <v>35</v>
      </c>
      <c r="S5" s="8" t="s">
        <v>36</v>
      </c>
      <c r="T5" s="8" t="s">
        <v>37</v>
      </c>
    </row>
    <row r="6" ht="14.25" spans="1:20">
      <c r="A6" s="8" t="s">
        <v>21</v>
      </c>
      <c r="B6" s="8" t="s">
        <v>22</v>
      </c>
      <c r="C6" s="8" t="s">
        <v>23</v>
      </c>
      <c r="D6" s="8" t="s">
        <v>24</v>
      </c>
      <c r="E6" s="8" t="s">
        <v>25</v>
      </c>
      <c r="F6" s="8" t="s">
        <v>26</v>
      </c>
      <c r="G6" s="8" t="s">
        <v>27</v>
      </c>
      <c r="H6" s="8" t="s">
        <v>28</v>
      </c>
      <c r="I6" s="8" t="s">
        <v>46</v>
      </c>
      <c r="J6" s="8" t="s">
        <v>47</v>
      </c>
      <c r="K6" s="8" t="s">
        <v>44</v>
      </c>
      <c r="L6" s="8" t="s">
        <v>48</v>
      </c>
      <c r="M6" s="8" t="s">
        <v>48</v>
      </c>
      <c r="N6" s="8" t="s">
        <v>33</v>
      </c>
      <c r="O6" s="8" t="s">
        <v>34</v>
      </c>
      <c r="P6" s="9">
        <v>0.3</v>
      </c>
      <c r="Q6" s="9">
        <v>16.2</v>
      </c>
      <c r="R6" s="8" t="s">
        <v>35</v>
      </c>
      <c r="S6" s="8" t="s">
        <v>36</v>
      </c>
      <c r="T6" s="8" t="s">
        <v>37</v>
      </c>
    </row>
    <row r="7" ht="14.25" spans="1:20">
      <c r="A7" s="8" t="s">
        <v>21</v>
      </c>
      <c r="B7" s="8" t="s">
        <v>22</v>
      </c>
      <c r="C7" s="8" t="s">
        <v>23</v>
      </c>
      <c r="D7" s="8" t="s">
        <v>24</v>
      </c>
      <c r="E7" s="8" t="s">
        <v>25</v>
      </c>
      <c r="F7" s="8" t="s">
        <v>26</v>
      </c>
      <c r="G7" s="8" t="s">
        <v>27</v>
      </c>
      <c r="H7" s="8" t="s">
        <v>28</v>
      </c>
      <c r="I7" s="8" t="s">
        <v>49</v>
      </c>
      <c r="J7" s="8" t="s">
        <v>50</v>
      </c>
      <c r="K7" s="8" t="s">
        <v>31</v>
      </c>
      <c r="L7" s="8" t="s">
        <v>51</v>
      </c>
      <c r="M7" s="8" t="s">
        <v>51</v>
      </c>
      <c r="N7" s="8" t="s">
        <v>33</v>
      </c>
      <c r="O7" s="8" t="s">
        <v>34</v>
      </c>
      <c r="P7" s="9">
        <v>0.5</v>
      </c>
      <c r="Q7" s="9">
        <v>4</v>
      </c>
      <c r="R7" s="8" t="s">
        <v>35</v>
      </c>
      <c r="S7" s="8" t="s">
        <v>36</v>
      </c>
      <c r="T7" s="8" t="s">
        <v>37</v>
      </c>
    </row>
    <row r="8" ht="14.25" spans="1:20">
      <c r="A8" s="8" t="s">
        <v>21</v>
      </c>
      <c r="B8" s="8" t="s">
        <v>22</v>
      </c>
      <c r="C8" s="8" t="s">
        <v>23</v>
      </c>
      <c r="D8" s="8" t="s">
        <v>24</v>
      </c>
      <c r="E8" s="8" t="s">
        <v>25</v>
      </c>
      <c r="F8" s="8" t="s">
        <v>26</v>
      </c>
      <c r="G8" s="8" t="s">
        <v>27</v>
      </c>
      <c r="H8" s="8" t="s">
        <v>28</v>
      </c>
      <c r="I8" s="8" t="s">
        <v>52</v>
      </c>
      <c r="J8" s="8" t="s">
        <v>53</v>
      </c>
      <c r="K8" s="8" t="s">
        <v>31</v>
      </c>
      <c r="L8" s="8" t="s">
        <v>54</v>
      </c>
      <c r="M8" s="8" t="s">
        <v>54</v>
      </c>
      <c r="N8" s="8" t="s">
        <v>33</v>
      </c>
      <c r="O8" s="8" t="s">
        <v>34</v>
      </c>
      <c r="P8" s="9">
        <v>1.45</v>
      </c>
      <c r="Q8" s="9">
        <v>2.9</v>
      </c>
      <c r="R8" s="8" t="s">
        <v>35</v>
      </c>
      <c r="S8" s="8" t="s">
        <v>36</v>
      </c>
      <c r="T8" s="8" t="s">
        <v>37</v>
      </c>
    </row>
    <row r="9" ht="14.25" spans="1:20">
      <c r="A9" s="8" t="s">
        <v>21</v>
      </c>
      <c r="B9" s="8" t="s">
        <v>22</v>
      </c>
      <c r="C9" s="8" t="s">
        <v>23</v>
      </c>
      <c r="D9" s="8" t="s">
        <v>24</v>
      </c>
      <c r="E9" s="8" t="s">
        <v>25</v>
      </c>
      <c r="F9" s="8" t="s">
        <v>26</v>
      </c>
      <c r="G9" s="8" t="s">
        <v>27</v>
      </c>
      <c r="H9" s="8" t="s">
        <v>28</v>
      </c>
      <c r="I9" s="8" t="s">
        <v>55</v>
      </c>
      <c r="J9" s="8" t="s">
        <v>56</v>
      </c>
      <c r="K9" s="8" t="s">
        <v>57</v>
      </c>
      <c r="L9" s="8" t="s">
        <v>58</v>
      </c>
      <c r="M9" s="8" t="s">
        <v>58</v>
      </c>
      <c r="N9" s="8" t="s">
        <v>33</v>
      </c>
      <c r="O9" s="8" t="s">
        <v>34</v>
      </c>
      <c r="P9" s="9">
        <v>0.6</v>
      </c>
      <c r="Q9" s="9">
        <v>0.6</v>
      </c>
      <c r="R9" s="8" t="s">
        <v>35</v>
      </c>
      <c r="S9" s="8" t="s">
        <v>36</v>
      </c>
      <c r="T9" s="8" t="s">
        <v>37</v>
      </c>
    </row>
    <row r="10" ht="14.25" spans="1:20">
      <c r="A10" s="8" t="s">
        <v>21</v>
      </c>
      <c r="B10" s="8" t="s">
        <v>22</v>
      </c>
      <c r="C10" s="8" t="s">
        <v>23</v>
      </c>
      <c r="D10" s="8" t="s">
        <v>24</v>
      </c>
      <c r="E10" s="8" t="s">
        <v>25</v>
      </c>
      <c r="F10" s="8" t="s">
        <v>26</v>
      </c>
      <c r="G10" s="8" t="s">
        <v>27</v>
      </c>
      <c r="H10" s="8" t="s">
        <v>28</v>
      </c>
      <c r="I10" s="8" t="s">
        <v>59</v>
      </c>
      <c r="J10" s="8" t="s">
        <v>60</v>
      </c>
      <c r="K10" s="8" t="s">
        <v>31</v>
      </c>
      <c r="L10" s="8" t="s">
        <v>54</v>
      </c>
      <c r="M10" s="8" t="s">
        <v>54</v>
      </c>
      <c r="N10" s="8" t="s">
        <v>33</v>
      </c>
      <c r="O10" s="8" t="s">
        <v>34</v>
      </c>
      <c r="P10" s="9">
        <v>0.4</v>
      </c>
      <c r="Q10" s="9">
        <v>0.8</v>
      </c>
      <c r="R10" s="8" t="s">
        <v>35</v>
      </c>
      <c r="S10" s="8" t="s">
        <v>36</v>
      </c>
      <c r="T10" s="8" t="s">
        <v>37</v>
      </c>
    </row>
    <row r="11" ht="14.25" spans="1:20">
      <c r="A11" s="8" t="s">
        <v>21</v>
      </c>
      <c r="B11" s="8" t="s">
        <v>22</v>
      </c>
      <c r="C11" s="8" t="s">
        <v>23</v>
      </c>
      <c r="D11" s="8" t="s">
        <v>24</v>
      </c>
      <c r="E11" s="8" t="s">
        <v>25</v>
      </c>
      <c r="F11" s="8" t="s">
        <v>26</v>
      </c>
      <c r="G11" s="8" t="s">
        <v>27</v>
      </c>
      <c r="H11" s="8" t="s">
        <v>28</v>
      </c>
      <c r="I11" s="8" t="s">
        <v>61</v>
      </c>
      <c r="J11" s="8" t="s">
        <v>62</v>
      </c>
      <c r="K11" s="8" t="s">
        <v>44</v>
      </c>
      <c r="L11" s="8" t="s">
        <v>63</v>
      </c>
      <c r="M11" s="8" t="s">
        <v>63</v>
      </c>
      <c r="N11" s="8" t="s">
        <v>33</v>
      </c>
      <c r="O11" s="8" t="s">
        <v>34</v>
      </c>
      <c r="P11" s="9">
        <v>0.3</v>
      </c>
      <c r="Q11" s="9">
        <v>3</v>
      </c>
      <c r="R11" s="8" t="s">
        <v>35</v>
      </c>
      <c r="S11" s="8" t="s">
        <v>36</v>
      </c>
      <c r="T11" s="8" t="s">
        <v>37</v>
      </c>
    </row>
    <row r="12" ht="14.25" spans="1:20">
      <c r="A12" s="8" t="s">
        <v>21</v>
      </c>
      <c r="B12" s="8" t="s">
        <v>22</v>
      </c>
      <c r="C12" s="8" t="s">
        <v>23</v>
      </c>
      <c r="D12" s="8" t="s">
        <v>24</v>
      </c>
      <c r="E12" s="8" t="s">
        <v>25</v>
      </c>
      <c r="F12" s="8" t="s">
        <v>26</v>
      </c>
      <c r="G12" s="8" t="s">
        <v>27</v>
      </c>
      <c r="H12" s="8" t="s">
        <v>28</v>
      </c>
      <c r="I12" s="8" t="s">
        <v>64</v>
      </c>
      <c r="J12" s="8" t="s">
        <v>65</v>
      </c>
      <c r="K12" s="8" t="s">
        <v>31</v>
      </c>
      <c r="L12" s="8" t="s">
        <v>66</v>
      </c>
      <c r="M12" s="8" t="s">
        <v>66</v>
      </c>
      <c r="N12" s="8" t="s">
        <v>33</v>
      </c>
      <c r="O12" s="8" t="s">
        <v>34</v>
      </c>
      <c r="P12" s="9">
        <v>0.467</v>
      </c>
      <c r="Q12" s="9">
        <v>28.02</v>
      </c>
      <c r="R12" s="8" t="s">
        <v>35</v>
      </c>
      <c r="S12" s="8" t="s">
        <v>36</v>
      </c>
      <c r="T12" s="8" t="s">
        <v>37</v>
      </c>
    </row>
    <row r="13" ht="14.25" spans="1:20">
      <c r="A13" s="8" t="s">
        <v>21</v>
      </c>
      <c r="B13" s="8" t="s">
        <v>22</v>
      </c>
      <c r="C13" s="8" t="s">
        <v>23</v>
      </c>
      <c r="D13" s="8" t="s">
        <v>24</v>
      </c>
      <c r="E13" s="8" t="s">
        <v>25</v>
      </c>
      <c r="F13" s="8" t="s">
        <v>26</v>
      </c>
      <c r="G13" s="8" t="s">
        <v>27</v>
      </c>
      <c r="H13" s="8" t="s">
        <v>28</v>
      </c>
      <c r="I13" s="8" t="s">
        <v>67</v>
      </c>
      <c r="J13" s="8" t="s">
        <v>68</v>
      </c>
      <c r="K13" s="8" t="s">
        <v>31</v>
      </c>
      <c r="L13" s="8" t="s">
        <v>69</v>
      </c>
      <c r="M13" s="8" t="s">
        <v>69</v>
      </c>
      <c r="N13" s="8" t="s">
        <v>33</v>
      </c>
      <c r="O13" s="8" t="s">
        <v>34</v>
      </c>
      <c r="P13" s="9">
        <v>0.1</v>
      </c>
      <c r="Q13" s="9">
        <v>3</v>
      </c>
      <c r="R13" s="8" t="s">
        <v>35</v>
      </c>
      <c r="S13" s="8" t="s">
        <v>36</v>
      </c>
      <c r="T13" s="8" t="s">
        <v>37</v>
      </c>
    </row>
  </sheetData>
  <autoFilter xmlns:etc="http://www.wps.cn/officeDocument/2017/etCustomData" ref="A2:T13" etc:filterBottomFollowUsedRange="0">
    <extLst/>
  </autoFilter>
  <mergeCells count="1">
    <mergeCell ref="A1:T1"/>
  </mergeCells>
  <dataValidations count="9">
    <dataValidation type="list" allowBlank="1" showErrorMessage="1" sqref="D3:D65536">
      <formula1>要素或下拉框值集!$A$2:$A$3</formula1>
    </dataValidation>
    <dataValidation type="list" allowBlank="1" showErrorMessage="1" sqref="E3:E65536">
      <formula1>要素或下拉框值集!$B$2:$B$1585</formula1>
    </dataValidation>
    <dataValidation type="list" allowBlank="1" showErrorMessage="1" sqref="F3:F65536">
      <formula1>要素或下拉框值集!$C$2:$C$100</formula1>
    </dataValidation>
    <dataValidation type="list" allowBlank="1" showErrorMessage="1" sqref="G3:G65536">
      <formula1>要素或下拉框值集!$D$2:$D$51</formula1>
    </dataValidation>
    <dataValidation type="list" allowBlank="1" showErrorMessage="1" sqref="H3:H65536">
      <formula1>要素或下拉框值集!$E$2:$E$26</formula1>
    </dataValidation>
    <dataValidation type="list" allowBlank="1" showErrorMessage="1" sqref="I3:I65536">
      <formula1>要素或下拉框值集!$F$2:$F$2471</formula1>
    </dataValidation>
    <dataValidation type="list" allowBlank="1" showErrorMessage="1" sqref="O3:O65536">
      <formula1>要素或下拉框值集!$G$2:$G$22</formula1>
    </dataValidation>
    <dataValidation type="list" allowBlank="1" showErrorMessage="1" sqref="R3:R65536">
      <formula1>要素或下拉框值集!$H$2:$H$4</formula1>
    </dataValidation>
    <dataValidation type="list" allowBlank="1" showErrorMessage="1" sqref="S3:S65536">
      <formula1>要素或下拉框值集!$I$2:$I$20</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71"/>
  <sheetViews>
    <sheetView workbookViewId="0">
      <pane ySplit="1" topLeftCell="A2" activePane="bottomLeft" state="frozen"/>
      <selection/>
      <selection pane="bottomLeft" activeCell="A1" sqref="A1"/>
    </sheetView>
  </sheetViews>
  <sheetFormatPr defaultColWidth="9" defaultRowHeight="13.5"/>
  <cols>
    <col min="1" max="1" width="18" customWidth="1"/>
    <col min="2" max="2" width="24" customWidth="1"/>
    <col min="3" max="3" width="30" customWidth="1"/>
    <col min="4" max="5" width="12" customWidth="1"/>
    <col min="6" max="7" width="18" customWidth="1"/>
    <col min="8" max="9" width="12" customWidth="1"/>
  </cols>
  <sheetData>
    <row r="1" spans="1:9">
      <c r="A1" s="1" t="s">
        <v>4</v>
      </c>
      <c r="B1" s="1" t="s">
        <v>5</v>
      </c>
      <c r="C1" s="1" t="s">
        <v>6</v>
      </c>
      <c r="D1" s="1" t="s">
        <v>7</v>
      </c>
      <c r="E1" s="1" t="s">
        <v>8</v>
      </c>
      <c r="F1" s="1" t="s">
        <v>9</v>
      </c>
      <c r="G1" s="1" t="s">
        <v>15</v>
      </c>
      <c r="H1" s="1" t="s">
        <v>18</v>
      </c>
      <c r="I1" s="1" t="s">
        <v>19</v>
      </c>
    </row>
    <row r="2" ht="14.25" spans="1:9">
      <c r="A2" s="2" t="s">
        <v>70</v>
      </c>
      <c r="B2" s="2" t="s">
        <v>71</v>
      </c>
      <c r="C2" s="2" t="s">
        <v>72</v>
      </c>
      <c r="D2" s="2" t="s">
        <v>73</v>
      </c>
      <c r="E2" s="2" t="s">
        <v>28</v>
      </c>
      <c r="F2" s="2" t="s">
        <v>74</v>
      </c>
      <c r="G2" s="2" t="s">
        <v>34</v>
      </c>
      <c r="H2" s="2" t="s">
        <v>35</v>
      </c>
      <c r="I2" s="2" t="s">
        <v>75</v>
      </c>
    </row>
    <row r="3" ht="14.25" spans="1:9">
      <c r="A3" s="2" t="s">
        <v>24</v>
      </c>
      <c r="B3" s="2" t="s">
        <v>76</v>
      </c>
      <c r="C3" s="2" t="s">
        <v>77</v>
      </c>
      <c r="D3" s="2" t="s">
        <v>78</v>
      </c>
      <c r="E3" s="2" t="s">
        <v>79</v>
      </c>
      <c r="F3" s="2" t="s">
        <v>80</v>
      </c>
      <c r="G3" s="2" t="s">
        <v>81</v>
      </c>
      <c r="H3" s="2" t="s">
        <v>82</v>
      </c>
      <c r="I3" s="2" t="s">
        <v>83</v>
      </c>
    </row>
    <row r="4" ht="14.25" spans="1:9">
      <c r="A4" s="2" t="s">
        <v>33</v>
      </c>
      <c r="B4" s="2" t="s">
        <v>84</v>
      </c>
      <c r="C4" s="2" t="s">
        <v>85</v>
      </c>
      <c r="D4" s="2" t="s">
        <v>27</v>
      </c>
      <c r="E4" s="2" t="s">
        <v>86</v>
      </c>
      <c r="F4" s="2" t="s">
        <v>87</v>
      </c>
      <c r="G4" s="2" t="s">
        <v>88</v>
      </c>
      <c r="H4" s="2" t="s">
        <v>89</v>
      </c>
      <c r="I4" s="2" t="s">
        <v>90</v>
      </c>
    </row>
    <row r="5" ht="14.25" spans="1:9">
      <c r="A5" s="2" t="s">
        <v>33</v>
      </c>
      <c r="B5" s="2" t="s">
        <v>91</v>
      </c>
      <c r="C5" s="2" t="s">
        <v>92</v>
      </c>
      <c r="D5" s="2" t="s">
        <v>93</v>
      </c>
      <c r="E5" s="2" t="s">
        <v>94</v>
      </c>
      <c r="F5" s="2" t="s">
        <v>95</v>
      </c>
      <c r="G5" s="2" t="s">
        <v>96</v>
      </c>
      <c r="H5" s="2" t="s">
        <v>33</v>
      </c>
      <c r="I5" s="2" t="s">
        <v>97</v>
      </c>
    </row>
    <row r="6" ht="14.25" spans="1:9">
      <c r="A6" s="2" t="s">
        <v>33</v>
      </c>
      <c r="B6" s="2" t="s">
        <v>98</v>
      </c>
      <c r="C6" s="2" t="s">
        <v>99</v>
      </c>
      <c r="D6" s="2" t="s">
        <v>100</v>
      </c>
      <c r="E6" s="2" t="s">
        <v>101</v>
      </c>
      <c r="F6" s="2" t="s">
        <v>102</v>
      </c>
      <c r="G6" s="2" t="s">
        <v>103</v>
      </c>
      <c r="H6" s="2" t="s">
        <v>33</v>
      </c>
      <c r="I6" s="2" t="s">
        <v>104</v>
      </c>
    </row>
    <row r="7" ht="14.25" spans="1:9">
      <c r="A7" s="2" t="s">
        <v>33</v>
      </c>
      <c r="B7" s="2" t="s">
        <v>105</v>
      </c>
      <c r="C7" s="2" t="s">
        <v>106</v>
      </c>
      <c r="D7" s="2" t="s">
        <v>107</v>
      </c>
      <c r="E7" s="2" t="s">
        <v>108</v>
      </c>
      <c r="F7" s="2" t="s">
        <v>109</v>
      </c>
      <c r="G7" s="2" t="s">
        <v>110</v>
      </c>
      <c r="H7" s="2" t="s">
        <v>33</v>
      </c>
      <c r="I7" s="2" t="s">
        <v>111</v>
      </c>
    </row>
    <row r="8" ht="14.25" spans="1:9">
      <c r="A8" s="2" t="s">
        <v>33</v>
      </c>
      <c r="B8" s="2" t="s">
        <v>112</v>
      </c>
      <c r="C8" s="2" t="s">
        <v>113</v>
      </c>
      <c r="D8" s="2" t="s">
        <v>114</v>
      </c>
      <c r="E8" s="2" t="s">
        <v>115</v>
      </c>
      <c r="F8" s="2" t="s">
        <v>116</v>
      </c>
      <c r="G8" s="2" t="s">
        <v>117</v>
      </c>
      <c r="H8" s="2" t="s">
        <v>33</v>
      </c>
      <c r="I8" s="2" t="s">
        <v>118</v>
      </c>
    </row>
    <row r="9" ht="14.25" spans="1:9">
      <c r="A9" s="2" t="s">
        <v>33</v>
      </c>
      <c r="B9" s="2" t="s">
        <v>119</v>
      </c>
      <c r="C9" s="2" t="s">
        <v>120</v>
      </c>
      <c r="D9" s="2" t="s">
        <v>121</v>
      </c>
      <c r="E9" s="2" t="s">
        <v>122</v>
      </c>
      <c r="F9" s="2" t="s">
        <v>123</v>
      </c>
      <c r="G9" s="2" t="s">
        <v>124</v>
      </c>
      <c r="H9" s="2" t="s">
        <v>33</v>
      </c>
      <c r="I9" s="2" t="s">
        <v>125</v>
      </c>
    </row>
    <row r="10" ht="14.25" spans="1:9">
      <c r="A10" s="2" t="s">
        <v>33</v>
      </c>
      <c r="B10" s="2" t="s">
        <v>126</v>
      </c>
      <c r="C10" s="2" t="s">
        <v>127</v>
      </c>
      <c r="D10" s="2" t="s">
        <v>128</v>
      </c>
      <c r="E10" s="2" t="s">
        <v>129</v>
      </c>
      <c r="F10" s="2" t="s">
        <v>130</v>
      </c>
      <c r="G10" s="2" t="s">
        <v>131</v>
      </c>
      <c r="H10" s="2" t="s">
        <v>33</v>
      </c>
      <c r="I10" s="2" t="s">
        <v>132</v>
      </c>
    </row>
    <row r="11" ht="14.25" spans="1:9">
      <c r="A11" s="2" t="s">
        <v>33</v>
      </c>
      <c r="B11" s="2" t="s">
        <v>133</v>
      </c>
      <c r="C11" s="2" t="s">
        <v>134</v>
      </c>
      <c r="D11" s="2" t="s">
        <v>135</v>
      </c>
      <c r="E11" s="2" t="s">
        <v>136</v>
      </c>
      <c r="F11" s="2" t="s">
        <v>137</v>
      </c>
      <c r="G11" s="2" t="s">
        <v>138</v>
      </c>
      <c r="H11" s="2" t="s">
        <v>33</v>
      </c>
      <c r="I11" s="2" t="s">
        <v>139</v>
      </c>
    </row>
    <row r="12" ht="14.25" spans="1:9">
      <c r="A12" s="2" t="s">
        <v>33</v>
      </c>
      <c r="B12" s="2" t="s">
        <v>140</v>
      </c>
      <c r="C12" s="2" t="s">
        <v>141</v>
      </c>
      <c r="D12" s="2" t="s">
        <v>142</v>
      </c>
      <c r="E12" s="2" t="s">
        <v>143</v>
      </c>
      <c r="F12" s="2" t="s">
        <v>144</v>
      </c>
      <c r="G12" s="2" t="s">
        <v>145</v>
      </c>
      <c r="H12" s="2" t="s">
        <v>33</v>
      </c>
      <c r="I12" s="2" t="s">
        <v>36</v>
      </c>
    </row>
    <row r="13" ht="14.25" spans="1:9">
      <c r="A13" s="2" t="s">
        <v>33</v>
      </c>
      <c r="B13" s="2" t="s">
        <v>146</v>
      </c>
      <c r="C13" s="2" t="s">
        <v>147</v>
      </c>
      <c r="D13" s="2" t="s">
        <v>148</v>
      </c>
      <c r="E13" s="2" t="s">
        <v>149</v>
      </c>
      <c r="F13" s="2" t="s">
        <v>150</v>
      </c>
      <c r="G13" s="2" t="s">
        <v>151</v>
      </c>
      <c r="H13" s="2" t="s">
        <v>33</v>
      </c>
      <c r="I13" s="2" t="s">
        <v>152</v>
      </c>
    </row>
    <row r="14" ht="14.25" spans="1:9">
      <c r="A14" s="2" t="s">
        <v>33</v>
      </c>
      <c r="B14" s="2" t="s">
        <v>153</v>
      </c>
      <c r="C14" s="2" t="s">
        <v>154</v>
      </c>
      <c r="D14" s="2" t="s">
        <v>155</v>
      </c>
      <c r="E14" s="2" t="s">
        <v>156</v>
      </c>
      <c r="F14" s="2" t="s">
        <v>157</v>
      </c>
      <c r="G14" s="2" t="s">
        <v>158</v>
      </c>
      <c r="H14" s="2" t="s">
        <v>33</v>
      </c>
      <c r="I14" s="2" t="s">
        <v>159</v>
      </c>
    </row>
    <row r="15" ht="14.25" spans="1:9">
      <c r="A15" s="2" t="s">
        <v>33</v>
      </c>
      <c r="B15" s="2" t="s">
        <v>160</v>
      </c>
      <c r="C15" s="2" t="s">
        <v>161</v>
      </c>
      <c r="D15" s="2" t="s">
        <v>162</v>
      </c>
      <c r="E15" s="2" t="s">
        <v>163</v>
      </c>
      <c r="F15" s="2" t="s">
        <v>164</v>
      </c>
      <c r="G15" s="2" t="s">
        <v>165</v>
      </c>
      <c r="H15" s="2" t="s">
        <v>33</v>
      </c>
      <c r="I15" s="2" t="s">
        <v>166</v>
      </c>
    </row>
    <row r="16" ht="14.25" spans="1:9">
      <c r="A16" s="2" t="s">
        <v>33</v>
      </c>
      <c r="B16" s="2" t="s">
        <v>167</v>
      </c>
      <c r="C16" s="2" t="s">
        <v>168</v>
      </c>
      <c r="D16" s="2" t="s">
        <v>169</v>
      </c>
      <c r="E16" s="2" t="s">
        <v>170</v>
      </c>
      <c r="F16" s="2" t="s">
        <v>171</v>
      </c>
      <c r="G16" s="2" t="s">
        <v>172</v>
      </c>
      <c r="H16" s="2" t="s">
        <v>33</v>
      </c>
      <c r="I16" s="2" t="s">
        <v>173</v>
      </c>
    </row>
    <row r="17" ht="14.25" spans="1:9">
      <c r="A17" s="2" t="s">
        <v>33</v>
      </c>
      <c r="B17" s="2" t="s">
        <v>174</v>
      </c>
      <c r="C17" s="2" t="s">
        <v>175</v>
      </c>
      <c r="D17" s="2" t="s">
        <v>176</v>
      </c>
      <c r="E17" s="2" t="s">
        <v>177</v>
      </c>
      <c r="F17" s="2" t="s">
        <v>178</v>
      </c>
      <c r="G17" s="2" t="s">
        <v>179</v>
      </c>
      <c r="H17" s="2" t="s">
        <v>33</v>
      </c>
      <c r="I17" s="2" t="s">
        <v>180</v>
      </c>
    </row>
    <row r="18" ht="14.25" spans="1:9">
      <c r="A18" s="2" t="s">
        <v>33</v>
      </c>
      <c r="B18" s="2" t="s">
        <v>181</v>
      </c>
      <c r="C18" s="2" t="s">
        <v>182</v>
      </c>
      <c r="D18" s="2" t="s">
        <v>183</v>
      </c>
      <c r="E18" s="2" t="s">
        <v>184</v>
      </c>
      <c r="F18" s="2" t="s">
        <v>185</v>
      </c>
      <c r="G18" s="2" t="s">
        <v>186</v>
      </c>
      <c r="H18" s="2" t="s">
        <v>33</v>
      </c>
      <c r="I18" s="2" t="s">
        <v>187</v>
      </c>
    </row>
    <row r="19" ht="14.25" spans="1:9">
      <c r="A19" s="2" t="s">
        <v>33</v>
      </c>
      <c r="B19" s="2" t="s">
        <v>188</v>
      </c>
      <c r="C19" s="2" t="s">
        <v>189</v>
      </c>
      <c r="D19" s="2" t="s">
        <v>190</v>
      </c>
      <c r="E19" s="2" t="s">
        <v>191</v>
      </c>
      <c r="F19" s="2" t="s">
        <v>192</v>
      </c>
      <c r="G19" s="2" t="s">
        <v>193</v>
      </c>
      <c r="H19" s="2" t="s">
        <v>33</v>
      </c>
      <c r="I19" s="2" t="s">
        <v>194</v>
      </c>
    </row>
    <row r="20" ht="14.25" spans="1:9">
      <c r="A20" s="2" t="s">
        <v>33</v>
      </c>
      <c r="B20" s="2" t="s">
        <v>195</v>
      </c>
      <c r="C20" s="2" t="s">
        <v>196</v>
      </c>
      <c r="D20" s="2" t="s">
        <v>197</v>
      </c>
      <c r="E20" s="2" t="s">
        <v>198</v>
      </c>
      <c r="F20" s="2" t="s">
        <v>199</v>
      </c>
      <c r="G20" s="2" t="s">
        <v>200</v>
      </c>
      <c r="H20" s="2" t="s">
        <v>33</v>
      </c>
      <c r="I20" s="2" t="s">
        <v>201</v>
      </c>
    </row>
    <row r="21" ht="14.25" spans="1:9">
      <c r="A21" s="2" t="s">
        <v>33</v>
      </c>
      <c r="B21" s="2" t="s">
        <v>202</v>
      </c>
      <c r="C21" s="2" t="s">
        <v>203</v>
      </c>
      <c r="D21" s="2" t="s">
        <v>204</v>
      </c>
      <c r="E21" s="2" t="s">
        <v>205</v>
      </c>
      <c r="F21" s="2" t="s">
        <v>206</v>
      </c>
      <c r="G21" s="2" t="s">
        <v>207</v>
      </c>
      <c r="H21" s="2" t="s">
        <v>33</v>
      </c>
      <c r="I21" s="2" t="s">
        <v>33</v>
      </c>
    </row>
    <row r="22" ht="14.25" spans="1:9">
      <c r="A22" s="2" t="s">
        <v>33</v>
      </c>
      <c r="B22" s="2" t="s">
        <v>208</v>
      </c>
      <c r="C22" s="2" t="s">
        <v>209</v>
      </c>
      <c r="D22" s="2" t="s">
        <v>210</v>
      </c>
      <c r="E22" s="2" t="s">
        <v>211</v>
      </c>
      <c r="F22" s="2" t="s">
        <v>212</v>
      </c>
      <c r="G22" s="2" t="s">
        <v>213</v>
      </c>
      <c r="H22" s="2" t="s">
        <v>33</v>
      </c>
      <c r="I22" s="2" t="s">
        <v>33</v>
      </c>
    </row>
    <row r="23" ht="14.25" spans="1:9">
      <c r="A23" s="2" t="s">
        <v>33</v>
      </c>
      <c r="B23" s="2" t="s">
        <v>214</v>
      </c>
      <c r="C23" s="2" t="s">
        <v>215</v>
      </c>
      <c r="D23" s="2" t="s">
        <v>216</v>
      </c>
      <c r="E23" s="2" t="s">
        <v>217</v>
      </c>
      <c r="F23" s="2" t="s">
        <v>218</v>
      </c>
      <c r="G23" s="2" t="s">
        <v>33</v>
      </c>
      <c r="H23" s="2" t="s">
        <v>33</v>
      </c>
      <c r="I23" s="2" t="s">
        <v>33</v>
      </c>
    </row>
    <row r="24" ht="14.25" spans="1:9">
      <c r="A24" s="2" t="s">
        <v>33</v>
      </c>
      <c r="B24" s="2" t="s">
        <v>219</v>
      </c>
      <c r="C24" s="2" t="s">
        <v>220</v>
      </c>
      <c r="D24" s="2" t="s">
        <v>221</v>
      </c>
      <c r="E24" s="2" t="s">
        <v>222</v>
      </c>
      <c r="F24" s="2" t="s">
        <v>223</v>
      </c>
      <c r="G24" s="2" t="s">
        <v>33</v>
      </c>
      <c r="H24" s="2" t="s">
        <v>33</v>
      </c>
      <c r="I24" s="2" t="s">
        <v>33</v>
      </c>
    </row>
    <row r="25" ht="14.25" spans="1:9">
      <c r="A25" s="2" t="s">
        <v>33</v>
      </c>
      <c r="B25" s="2" t="s">
        <v>224</v>
      </c>
      <c r="C25" s="2" t="s">
        <v>225</v>
      </c>
      <c r="D25" s="2" t="s">
        <v>226</v>
      </c>
      <c r="E25" s="2" t="s">
        <v>227</v>
      </c>
      <c r="F25" s="2" t="s">
        <v>228</v>
      </c>
      <c r="G25" s="2" t="s">
        <v>33</v>
      </c>
      <c r="H25" s="2" t="s">
        <v>33</v>
      </c>
      <c r="I25" s="2" t="s">
        <v>33</v>
      </c>
    </row>
    <row r="26" ht="14.25" spans="1:9">
      <c r="A26" s="2" t="s">
        <v>33</v>
      </c>
      <c r="B26" s="2" t="s">
        <v>229</v>
      </c>
      <c r="C26" s="2" t="s">
        <v>230</v>
      </c>
      <c r="D26" s="2" t="s">
        <v>231</v>
      </c>
      <c r="E26" s="2" t="s">
        <v>232</v>
      </c>
      <c r="F26" s="2" t="s">
        <v>233</v>
      </c>
      <c r="G26" s="2" t="s">
        <v>33</v>
      </c>
      <c r="H26" s="2" t="s">
        <v>33</v>
      </c>
      <c r="I26" s="2" t="s">
        <v>33</v>
      </c>
    </row>
    <row r="27" ht="14.25" spans="1:9">
      <c r="A27" s="2" t="s">
        <v>33</v>
      </c>
      <c r="B27" s="2" t="s">
        <v>234</v>
      </c>
      <c r="C27" s="2" t="s">
        <v>235</v>
      </c>
      <c r="D27" s="2" t="s">
        <v>236</v>
      </c>
      <c r="E27" s="2" t="s">
        <v>33</v>
      </c>
      <c r="F27" s="2" t="s">
        <v>237</v>
      </c>
      <c r="G27" s="2" t="s">
        <v>33</v>
      </c>
      <c r="H27" s="2" t="s">
        <v>33</v>
      </c>
      <c r="I27" s="2" t="s">
        <v>33</v>
      </c>
    </row>
    <row r="28" ht="14.25" spans="1:9">
      <c r="A28" s="2" t="s">
        <v>33</v>
      </c>
      <c r="B28" s="2" t="s">
        <v>238</v>
      </c>
      <c r="C28" s="2" t="s">
        <v>239</v>
      </c>
      <c r="D28" s="2" t="s">
        <v>240</v>
      </c>
      <c r="E28" s="2" t="s">
        <v>33</v>
      </c>
      <c r="F28" s="2" t="s">
        <v>241</v>
      </c>
      <c r="G28" s="2" t="s">
        <v>33</v>
      </c>
      <c r="H28" s="2" t="s">
        <v>33</v>
      </c>
      <c r="I28" s="2" t="s">
        <v>33</v>
      </c>
    </row>
    <row r="29" ht="14.25" spans="1:9">
      <c r="A29" s="2" t="s">
        <v>33</v>
      </c>
      <c r="B29" s="2" t="s">
        <v>242</v>
      </c>
      <c r="C29" s="2" t="s">
        <v>243</v>
      </c>
      <c r="D29" s="2" t="s">
        <v>244</v>
      </c>
      <c r="E29" s="2" t="s">
        <v>33</v>
      </c>
      <c r="F29" s="2" t="s">
        <v>245</v>
      </c>
      <c r="G29" s="2" t="s">
        <v>33</v>
      </c>
      <c r="H29" s="2" t="s">
        <v>33</v>
      </c>
      <c r="I29" s="2" t="s">
        <v>33</v>
      </c>
    </row>
    <row r="30" ht="14.25" spans="1:9">
      <c r="A30" s="2" t="s">
        <v>33</v>
      </c>
      <c r="B30" s="2" t="s">
        <v>246</v>
      </c>
      <c r="C30" s="2" t="s">
        <v>247</v>
      </c>
      <c r="D30" s="2" t="s">
        <v>248</v>
      </c>
      <c r="E30" s="2" t="s">
        <v>33</v>
      </c>
      <c r="F30" s="2" t="s">
        <v>249</v>
      </c>
      <c r="G30" s="2" t="s">
        <v>33</v>
      </c>
      <c r="H30" s="2" t="s">
        <v>33</v>
      </c>
      <c r="I30" s="2" t="s">
        <v>33</v>
      </c>
    </row>
    <row r="31" ht="14.25" spans="1:9">
      <c r="A31" s="2" t="s">
        <v>33</v>
      </c>
      <c r="B31" s="2" t="s">
        <v>250</v>
      </c>
      <c r="C31" s="2" t="s">
        <v>251</v>
      </c>
      <c r="D31" s="2" t="s">
        <v>252</v>
      </c>
      <c r="E31" s="2" t="s">
        <v>33</v>
      </c>
      <c r="F31" s="2" t="s">
        <v>253</v>
      </c>
      <c r="G31" s="2" t="s">
        <v>33</v>
      </c>
      <c r="H31" s="2" t="s">
        <v>33</v>
      </c>
      <c r="I31" s="2" t="s">
        <v>33</v>
      </c>
    </row>
    <row r="32" ht="14.25" spans="1:9">
      <c r="A32" s="2" t="s">
        <v>33</v>
      </c>
      <c r="B32" s="2" t="s">
        <v>254</v>
      </c>
      <c r="C32" s="2" t="s">
        <v>255</v>
      </c>
      <c r="D32" s="2" t="s">
        <v>256</v>
      </c>
      <c r="E32" s="2" t="s">
        <v>33</v>
      </c>
      <c r="F32" s="2" t="s">
        <v>257</v>
      </c>
      <c r="G32" s="2" t="s">
        <v>33</v>
      </c>
      <c r="H32" s="2" t="s">
        <v>33</v>
      </c>
      <c r="I32" s="2" t="s">
        <v>33</v>
      </c>
    </row>
    <row r="33" ht="14.25" spans="1:9">
      <c r="A33" s="2" t="s">
        <v>33</v>
      </c>
      <c r="B33" s="2" t="s">
        <v>258</v>
      </c>
      <c r="C33" s="2" t="s">
        <v>259</v>
      </c>
      <c r="D33" s="2" t="s">
        <v>260</v>
      </c>
      <c r="E33" s="2" t="s">
        <v>33</v>
      </c>
      <c r="F33" s="2" t="s">
        <v>261</v>
      </c>
      <c r="G33" s="2" t="s">
        <v>33</v>
      </c>
      <c r="H33" s="2" t="s">
        <v>33</v>
      </c>
      <c r="I33" s="2" t="s">
        <v>33</v>
      </c>
    </row>
    <row r="34" ht="14.25" spans="1:9">
      <c r="A34" s="2" t="s">
        <v>33</v>
      </c>
      <c r="B34" s="2" t="s">
        <v>262</v>
      </c>
      <c r="C34" s="2" t="s">
        <v>263</v>
      </c>
      <c r="D34" s="2" t="s">
        <v>264</v>
      </c>
      <c r="E34" s="2" t="s">
        <v>33</v>
      </c>
      <c r="F34" s="2" t="s">
        <v>265</v>
      </c>
      <c r="G34" s="2" t="s">
        <v>33</v>
      </c>
      <c r="H34" s="2" t="s">
        <v>33</v>
      </c>
      <c r="I34" s="2" t="s">
        <v>33</v>
      </c>
    </row>
    <row r="35" ht="14.25" spans="1:9">
      <c r="A35" s="2" t="s">
        <v>33</v>
      </c>
      <c r="B35" s="2" t="s">
        <v>266</v>
      </c>
      <c r="C35" s="2" t="s">
        <v>267</v>
      </c>
      <c r="D35" s="2" t="s">
        <v>268</v>
      </c>
      <c r="E35" s="2" t="s">
        <v>33</v>
      </c>
      <c r="F35" s="2" t="s">
        <v>269</v>
      </c>
      <c r="G35" s="2" t="s">
        <v>33</v>
      </c>
      <c r="H35" s="2" t="s">
        <v>33</v>
      </c>
      <c r="I35" s="2" t="s">
        <v>33</v>
      </c>
    </row>
    <row r="36" ht="14.25" spans="1:9">
      <c r="A36" s="2" t="s">
        <v>33</v>
      </c>
      <c r="B36" s="2" t="s">
        <v>270</v>
      </c>
      <c r="C36" s="2" t="s">
        <v>271</v>
      </c>
      <c r="D36" s="2" t="s">
        <v>272</v>
      </c>
      <c r="E36" s="2" t="s">
        <v>33</v>
      </c>
      <c r="F36" s="2" t="s">
        <v>273</v>
      </c>
      <c r="G36" s="2" t="s">
        <v>33</v>
      </c>
      <c r="H36" s="2" t="s">
        <v>33</v>
      </c>
      <c r="I36" s="2" t="s">
        <v>33</v>
      </c>
    </row>
    <row r="37" ht="14.25" spans="1:9">
      <c r="A37" s="2" t="s">
        <v>33</v>
      </c>
      <c r="B37" s="2" t="s">
        <v>274</v>
      </c>
      <c r="C37" s="2" t="s">
        <v>275</v>
      </c>
      <c r="D37" s="2" t="s">
        <v>276</v>
      </c>
      <c r="E37" s="2" t="s">
        <v>33</v>
      </c>
      <c r="F37" s="2" t="s">
        <v>277</v>
      </c>
      <c r="G37" s="2" t="s">
        <v>33</v>
      </c>
      <c r="H37" s="2" t="s">
        <v>33</v>
      </c>
      <c r="I37" s="2" t="s">
        <v>33</v>
      </c>
    </row>
    <row r="38" ht="14.25" spans="1:9">
      <c r="A38" s="2" t="s">
        <v>33</v>
      </c>
      <c r="B38" s="2" t="s">
        <v>278</v>
      </c>
      <c r="C38" s="2" t="s">
        <v>279</v>
      </c>
      <c r="D38" s="2" t="s">
        <v>280</v>
      </c>
      <c r="E38" s="2" t="s">
        <v>33</v>
      </c>
      <c r="F38" s="2" t="s">
        <v>281</v>
      </c>
      <c r="G38" s="2" t="s">
        <v>33</v>
      </c>
      <c r="H38" s="2" t="s">
        <v>33</v>
      </c>
      <c r="I38" s="2" t="s">
        <v>33</v>
      </c>
    </row>
    <row r="39" ht="14.25" spans="1:9">
      <c r="A39" s="2" t="s">
        <v>33</v>
      </c>
      <c r="B39" s="2" t="s">
        <v>282</v>
      </c>
      <c r="C39" s="2" t="s">
        <v>283</v>
      </c>
      <c r="D39" s="2" t="s">
        <v>284</v>
      </c>
      <c r="E39" s="2" t="s">
        <v>33</v>
      </c>
      <c r="F39" s="2" t="s">
        <v>285</v>
      </c>
      <c r="G39" s="2" t="s">
        <v>33</v>
      </c>
      <c r="H39" s="2" t="s">
        <v>33</v>
      </c>
      <c r="I39" s="2" t="s">
        <v>33</v>
      </c>
    </row>
    <row r="40" ht="14.25" spans="1:9">
      <c r="A40" s="2" t="s">
        <v>33</v>
      </c>
      <c r="B40" s="2" t="s">
        <v>286</v>
      </c>
      <c r="C40" s="2" t="s">
        <v>287</v>
      </c>
      <c r="D40" s="2" t="s">
        <v>288</v>
      </c>
      <c r="E40" s="2" t="s">
        <v>33</v>
      </c>
      <c r="F40" s="2" t="s">
        <v>289</v>
      </c>
      <c r="G40" s="2" t="s">
        <v>33</v>
      </c>
      <c r="H40" s="2" t="s">
        <v>33</v>
      </c>
      <c r="I40" s="2" t="s">
        <v>33</v>
      </c>
    </row>
    <row r="41" ht="14.25" spans="1:9">
      <c r="A41" s="2" t="s">
        <v>33</v>
      </c>
      <c r="B41" s="2" t="s">
        <v>290</v>
      </c>
      <c r="C41" s="2" t="s">
        <v>291</v>
      </c>
      <c r="D41" s="2" t="s">
        <v>292</v>
      </c>
      <c r="E41" s="2" t="s">
        <v>33</v>
      </c>
      <c r="F41" s="2" t="s">
        <v>293</v>
      </c>
      <c r="G41" s="2" t="s">
        <v>33</v>
      </c>
      <c r="H41" s="2" t="s">
        <v>33</v>
      </c>
      <c r="I41" s="2" t="s">
        <v>33</v>
      </c>
    </row>
    <row r="42" ht="14.25" spans="1:9">
      <c r="A42" s="2" t="s">
        <v>33</v>
      </c>
      <c r="B42" s="2" t="s">
        <v>294</v>
      </c>
      <c r="C42" s="2" t="s">
        <v>295</v>
      </c>
      <c r="D42" s="2" t="s">
        <v>296</v>
      </c>
      <c r="E42" s="2" t="s">
        <v>33</v>
      </c>
      <c r="F42" s="2" t="s">
        <v>297</v>
      </c>
      <c r="G42" s="2" t="s">
        <v>33</v>
      </c>
      <c r="H42" s="2" t="s">
        <v>33</v>
      </c>
      <c r="I42" s="2" t="s">
        <v>33</v>
      </c>
    </row>
    <row r="43" ht="14.25" spans="1:9">
      <c r="A43" s="2" t="s">
        <v>33</v>
      </c>
      <c r="B43" s="2" t="s">
        <v>298</v>
      </c>
      <c r="C43" s="2" t="s">
        <v>299</v>
      </c>
      <c r="D43" s="2" t="s">
        <v>300</v>
      </c>
      <c r="E43" s="2" t="s">
        <v>33</v>
      </c>
      <c r="F43" s="2" t="s">
        <v>301</v>
      </c>
      <c r="G43" s="2" t="s">
        <v>33</v>
      </c>
      <c r="H43" s="2" t="s">
        <v>33</v>
      </c>
      <c r="I43" s="2" t="s">
        <v>33</v>
      </c>
    </row>
    <row r="44" ht="14.25" spans="1:9">
      <c r="A44" s="2" t="s">
        <v>33</v>
      </c>
      <c r="B44" s="2" t="s">
        <v>302</v>
      </c>
      <c r="C44" s="2" t="s">
        <v>303</v>
      </c>
      <c r="D44" s="2" t="s">
        <v>304</v>
      </c>
      <c r="E44" s="2" t="s">
        <v>33</v>
      </c>
      <c r="F44" s="2" t="s">
        <v>305</v>
      </c>
      <c r="G44" s="2" t="s">
        <v>33</v>
      </c>
      <c r="H44" s="2" t="s">
        <v>33</v>
      </c>
      <c r="I44" s="2" t="s">
        <v>33</v>
      </c>
    </row>
    <row r="45" ht="14.25" spans="1:9">
      <c r="A45" s="2" t="s">
        <v>33</v>
      </c>
      <c r="B45" s="2" t="s">
        <v>306</v>
      </c>
      <c r="C45" s="2" t="s">
        <v>307</v>
      </c>
      <c r="D45" s="2" t="s">
        <v>308</v>
      </c>
      <c r="E45" s="2" t="s">
        <v>33</v>
      </c>
      <c r="F45" s="2" t="s">
        <v>309</v>
      </c>
      <c r="G45" s="2" t="s">
        <v>33</v>
      </c>
      <c r="H45" s="2" t="s">
        <v>33</v>
      </c>
      <c r="I45" s="2" t="s">
        <v>33</v>
      </c>
    </row>
    <row r="46" ht="14.25" spans="1:9">
      <c r="A46" s="2" t="s">
        <v>33</v>
      </c>
      <c r="B46" s="2" t="s">
        <v>310</v>
      </c>
      <c r="C46" s="2" t="s">
        <v>311</v>
      </c>
      <c r="D46" s="2" t="s">
        <v>312</v>
      </c>
      <c r="E46" s="2" t="s">
        <v>33</v>
      </c>
      <c r="F46" s="2" t="s">
        <v>313</v>
      </c>
      <c r="G46" s="2" t="s">
        <v>33</v>
      </c>
      <c r="H46" s="2" t="s">
        <v>33</v>
      </c>
      <c r="I46" s="2" t="s">
        <v>33</v>
      </c>
    </row>
    <row r="47" ht="14.25" spans="1:9">
      <c r="A47" s="2" t="s">
        <v>33</v>
      </c>
      <c r="B47" s="2" t="s">
        <v>314</v>
      </c>
      <c r="C47" s="2" t="s">
        <v>315</v>
      </c>
      <c r="D47" s="2" t="s">
        <v>316</v>
      </c>
      <c r="E47" s="2" t="s">
        <v>33</v>
      </c>
      <c r="F47" s="2" t="s">
        <v>317</v>
      </c>
      <c r="G47" s="2" t="s">
        <v>33</v>
      </c>
      <c r="H47" s="2" t="s">
        <v>33</v>
      </c>
      <c r="I47" s="2" t="s">
        <v>33</v>
      </c>
    </row>
    <row r="48" ht="14.25" spans="1:9">
      <c r="A48" s="2" t="s">
        <v>33</v>
      </c>
      <c r="B48" s="2" t="s">
        <v>318</v>
      </c>
      <c r="C48" s="2" t="s">
        <v>319</v>
      </c>
      <c r="D48" s="2" t="s">
        <v>320</v>
      </c>
      <c r="E48" s="2" t="s">
        <v>33</v>
      </c>
      <c r="F48" s="2" t="s">
        <v>321</v>
      </c>
      <c r="G48" s="2" t="s">
        <v>33</v>
      </c>
      <c r="H48" s="2" t="s">
        <v>33</v>
      </c>
      <c r="I48" s="2" t="s">
        <v>33</v>
      </c>
    </row>
    <row r="49" ht="14.25" spans="1:9">
      <c r="A49" s="2" t="s">
        <v>33</v>
      </c>
      <c r="B49" s="2" t="s">
        <v>322</v>
      </c>
      <c r="C49" s="2" t="s">
        <v>323</v>
      </c>
      <c r="D49" s="2" t="s">
        <v>324</v>
      </c>
      <c r="E49" s="2" t="s">
        <v>33</v>
      </c>
      <c r="F49" s="2" t="s">
        <v>325</v>
      </c>
      <c r="G49" s="2" t="s">
        <v>33</v>
      </c>
      <c r="H49" s="2" t="s">
        <v>33</v>
      </c>
      <c r="I49" s="2" t="s">
        <v>33</v>
      </c>
    </row>
    <row r="50" ht="14.25" spans="1:9">
      <c r="A50" s="2" t="s">
        <v>33</v>
      </c>
      <c r="B50" s="2" t="s">
        <v>326</v>
      </c>
      <c r="C50" s="2" t="s">
        <v>327</v>
      </c>
      <c r="D50" s="2" t="s">
        <v>328</v>
      </c>
      <c r="E50" s="2" t="s">
        <v>33</v>
      </c>
      <c r="F50" s="2" t="s">
        <v>329</v>
      </c>
      <c r="G50" s="2" t="s">
        <v>33</v>
      </c>
      <c r="H50" s="2" t="s">
        <v>33</v>
      </c>
      <c r="I50" s="2" t="s">
        <v>33</v>
      </c>
    </row>
    <row r="51" ht="14.25" spans="1:9">
      <c r="A51" s="2" t="s">
        <v>33</v>
      </c>
      <c r="B51" s="2" t="s">
        <v>330</v>
      </c>
      <c r="C51" s="2" t="s">
        <v>331</v>
      </c>
      <c r="D51" s="2" t="s">
        <v>332</v>
      </c>
      <c r="E51" s="2" t="s">
        <v>33</v>
      </c>
      <c r="F51" s="2" t="s">
        <v>333</v>
      </c>
      <c r="G51" s="2" t="s">
        <v>33</v>
      </c>
      <c r="H51" s="2" t="s">
        <v>33</v>
      </c>
      <c r="I51" s="2" t="s">
        <v>33</v>
      </c>
    </row>
    <row r="52" ht="14.25" spans="1:9">
      <c r="A52" s="2" t="s">
        <v>33</v>
      </c>
      <c r="B52" s="2" t="s">
        <v>334</v>
      </c>
      <c r="C52" s="2" t="s">
        <v>335</v>
      </c>
      <c r="D52" s="2" t="s">
        <v>33</v>
      </c>
      <c r="E52" s="2" t="s">
        <v>33</v>
      </c>
      <c r="F52" s="2" t="s">
        <v>336</v>
      </c>
      <c r="G52" s="2" t="s">
        <v>33</v>
      </c>
      <c r="H52" s="2" t="s">
        <v>33</v>
      </c>
      <c r="I52" s="2" t="s">
        <v>33</v>
      </c>
    </row>
    <row r="53" ht="14.25" spans="1:9">
      <c r="A53" s="2" t="s">
        <v>33</v>
      </c>
      <c r="B53" s="2" t="s">
        <v>337</v>
      </c>
      <c r="C53" s="2" t="s">
        <v>338</v>
      </c>
      <c r="D53" s="2" t="s">
        <v>33</v>
      </c>
      <c r="E53" s="2" t="s">
        <v>33</v>
      </c>
      <c r="F53" s="2" t="s">
        <v>339</v>
      </c>
      <c r="G53" s="2" t="s">
        <v>33</v>
      </c>
      <c r="H53" s="2" t="s">
        <v>33</v>
      </c>
      <c r="I53" s="2" t="s">
        <v>33</v>
      </c>
    </row>
    <row r="54" ht="14.25" spans="1:9">
      <c r="A54" s="2" t="s">
        <v>33</v>
      </c>
      <c r="B54" s="2" t="s">
        <v>340</v>
      </c>
      <c r="C54" s="2" t="s">
        <v>341</v>
      </c>
      <c r="D54" s="2" t="s">
        <v>33</v>
      </c>
      <c r="E54" s="2" t="s">
        <v>33</v>
      </c>
      <c r="F54" s="2" t="s">
        <v>342</v>
      </c>
      <c r="G54" s="2" t="s">
        <v>33</v>
      </c>
      <c r="H54" s="2" t="s">
        <v>33</v>
      </c>
      <c r="I54" s="2" t="s">
        <v>33</v>
      </c>
    </row>
    <row r="55" ht="14.25" spans="1:9">
      <c r="A55" s="2" t="s">
        <v>33</v>
      </c>
      <c r="B55" s="2" t="s">
        <v>343</v>
      </c>
      <c r="C55" s="2" t="s">
        <v>344</v>
      </c>
      <c r="D55" s="2" t="s">
        <v>33</v>
      </c>
      <c r="E55" s="2" t="s">
        <v>33</v>
      </c>
      <c r="F55" s="2" t="s">
        <v>345</v>
      </c>
      <c r="G55" s="2" t="s">
        <v>33</v>
      </c>
      <c r="H55" s="2" t="s">
        <v>33</v>
      </c>
      <c r="I55" s="2" t="s">
        <v>33</v>
      </c>
    </row>
    <row r="56" ht="14.25" spans="1:9">
      <c r="A56" s="2" t="s">
        <v>33</v>
      </c>
      <c r="B56" s="2" t="s">
        <v>346</v>
      </c>
      <c r="C56" s="2" t="s">
        <v>347</v>
      </c>
      <c r="D56" s="2" t="s">
        <v>33</v>
      </c>
      <c r="E56" s="2" t="s">
        <v>33</v>
      </c>
      <c r="F56" s="2" t="s">
        <v>348</v>
      </c>
      <c r="G56" s="2" t="s">
        <v>33</v>
      </c>
      <c r="H56" s="2" t="s">
        <v>33</v>
      </c>
      <c r="I56" s="2" t="s">
        <v>33</v>
      </c>
    </row>
    <row r="57" ht="14.25" spans="1:9">
      <c r="A57" s="2" t="s">
        <v>33</v>
      </c>
      <c r="B57" s="2" t="s">
        <v>349</v>
      </c>
      <c r="C57" s="2" t="s">
        <v>350</v>
      </c>
      <c r="D57" s="2" t="s">
        <v>33</v>
      </c>
      <c r="E57" s="2" t="s">
        <v>33</v>
      </c>
      <c r="F57" s="2" t="s">
        <v>351</v>
      </c>
      <c r="G57" s="2" t="s">
        <v>33</v>
      </c>
      <c r="H57" s="2" t="s">
        <v>33</v>
      </c>
      <c r="I57" s="2" t="s">
        <v>33</v>
      </c>
    </row>
    <row r="58" ht="14.25" spans="1:9">
      <c r="A58" s="2" t="s">
        <v>33</v>
      </c>
      <c r="B58" s="2" t="s">
        <v>352</v>
      </c>
      <c r="C58" s="2" t="s">
        <v>353</v>
      </c>
      <c r="D58" s="2" t="s">
        <v>33</v>
      </c>
      <c r="E58" s="2" t="s">
        <v>33</v>
      </c>
      <c r="F58" s="2" t="s">
        <v>354</v>
      </c>
      <c r="G58" s="2" t="s">
        <v>33</v>
      </c>
      <c r="H58" s="2" t="s">
        <v>33</v>
      </c>
      <c r="I58" s="2" t="s">
        <v>33</v>
      </c>
    </row>
    <row r="59" ht="14.25" spans="1:9">
      <c r="A59" s="2" t="s">
        <v>33</v>
      </c>
      <c r="B59" s="2" t="s">
        <v>355</v>
      </c>
      <c r="C59" s="2" t="s">
        <v>356</v>
      </c>
      <c r="D59" s="2" t="s">
        <v>33</v>
      </c>
      <c r="E59" s="2" t="s">
        <v>33</v>
      </c>
      <c r="F59" s="2" t="s">
        <v>357</v>
      </c>
      <c r="G59" s="2" t="s">
        <v>33</v>
      </c>
      <c r="H59" s="2" t="s">
        <v>33</v>
      </c>
      <c r="I59" s="2" t="s">
        <v>33</v>
      </c>
    </row>
    <row r="60" ht="14.25" spans="1:9">
      <c r="A60" s="2" t="s">
        <v>33</v>
      </c>
      <c r="B60" s="2" t="s">
        <v>358</v>
      </c>
      <c r="C60" s="2" t="s">
        <v>359</v>
      </c>
      <c r="D60" s="2" t="s">
        <v>33</v>
      </c>
      <c r="E60" s="2" t="s">
        <v>33</v>
      </c>
      <c r="F60" s="2" t="s">
        <v>360</v>
      </c>
      <c r="G60" s="2" t="s">
        <v>33</v>
      </c>
      <c r="H60" s="2" t="s">
        <v>33</v>
      </c>
      <c r="I60" s="2" t="s">
        <v>33</v>
      </c>
    </row>
    <row r="61" ht="14.25" spans="1:9">
      <c r="A61" s="2" t="s">
        <v>33</v>
      </c>
      <c r="B61" s="2" t="s">
        <v>361</v>
      </c>
      <c r="C61" s="2" t="s">
        <v>362</v>
      </c>
      <c r="D61" s="2" t="s">
        <v>33</v>
      </c>
      <c r="E61" s="2" t="s">
        <v>33</v>
      </c>
      <c r="F61" s="2" t="s">
        <v>363</v>
      </c>
      <c r="G61" s="2" t="s">
        <v>33</v>
      </c>
      <c r="H61" s="2" t="s">
        <v>33</v>
      </c>
      <c r="I61" s="2" t="s">
        <v>33</v>
      </c>
    </row>
    <row r="62" ht="14.25" spans="1:9">
      <c r="A62" s="2" t="s">
        <v>33</v>
      </c>
      <c r="B62" s="2" t="s">
        <v>364</v>
      </c>
      <c r="C62" s="2" t="s">
        <v>365</v>
      </c>
      <c r="D62" s="2" t="s">
        <v>33</v>
      </c>
      <c r="E62" s="2" t="s">
        <v>33</v>
      </c>
      <c r="F62" s="2" t="s">
        <v>366</v>
      </c>
      <c r="G62" s="2" t="s">
        <v>33</v>
      </c>
      <c r="H62" s="2" t="s">
        <v>33</v>
      </c>
      <c r="I62" s="2" t="s">
        <v>33</v>
      </c>
    </row>
    <row r="63" ht="14.25" spans="1:9">
      <c r="A63" s="2" t="s">
        <v>33</v>
      </c>
      <c r="B63" s="2" t="s">
        <v>367</v>
      </c>
      <c r="C63" s="2" t="s">
        <v>368</v>
      </c>
      <c r="D63" s="2" t="s">
        <v>33</v>
      </c>
      <c r="E63" s="2" t="s">
        <v>33</v>
      </c>
      <c r="F63" s="2" t="s">
        <v>369</v>
      </c>
      <c r="G63" s="2" t="s">
        <v>33</v>
      </c>
      <c r="H63" s="2" t="s">
        <v>33</v>
      </c>
      <c r="I63" s="2" t="s">
        <v>33</v>
      </c>
    </row>
    <row r="64" ht="14.25" spans="1:9">
      <c r="A64" s="2" t="s">
        <v>33</v>
      </c>
      <c r="B64" s="2" t="s">
        <v>370</v>
      </c>
      <c r="C64" s="2" t="s">
        <v>371</v>
      </c>
      <c r="D64" s="2" t="s">
        <v>33</v>
      </c>
      <c r="E64" s="2" t="s">
        <v>33</v>
      </c>
      <c r="F64" s="2" t="s">
        <v>372</v>
      </c>
      <c r="G64" s="2" t="s">
        <v>33</v>
      </c>
      <c r="H64" s="2" t="s">
        <v>33</v>
      </c>
      <c r="I64" s="2" t="s">
        <v>33</v>
      </c>
    </row>
    <row r="65" ht="14.25" spans="1:9">
      <c r="A65" s="2" t="s">
        <v>33</v>
      </c>
      <c r="B65" s="2" t="s">
        <v>373</v>
      </c>
      <c r="C65" s="2" t="s">
        <v>374</v>
      </c>
      <c r="D65" s="2" t="s">
        <v>33</v>
      </c>
      <c r="E65" s="2" t="s">
        <v>33</v>
      </c>
      <c r="F65" s="2" t="s">
        <v>375</v>
      </c>
      <c r="G65" s="2" t="s">
        <v>33</v>
      </c>
      <c r="H65" s="2" t="s">
        <v>33</v>
      </c>
      <c r="I65" s="2" t="s">
        <v>33</v>
      </c>
    </row>
    <row r="66" ht="14.25" spans="1:9">
      <c r="A66" s="2" t="s">
        <v>33</v>
      </c>
      <c r="B66" s="2" t="s">
        <v>376</v>
      </c>
      <c r="C66" s="2" t="s">
        <v>377</v>
      </c>
      <c r="D66" s="2" t="s">
        <v>33</v>
      </c>
      <c r="E66" s="2" t="s">
        <v>33</v>
      </c>
      <c r="F66" s="2" t="s">
        <v>378</v>
      </c>
      <c r="G66" s="2" t="s">
        <v>33</v>
      </c>
      <c r="H66" s="2" t="s">
        <v>33</v>
      </c>
      <c r="I66" s="2" t="s">
        <v>33</v>
      </c>
    </row>
    <row r="67" ht="14.25" spans="1:9">
      <c r="A67" s="2" t="s">
        <v>33</v>
      </c>
      <c r="B67" s="2" t="s">
        <v>379</v>
      </c>
      <c r="C67" s="2" t="s">
        <v>380</v>
      </c>
      <c r="D67" s="2" t="s">
        <v>33</v>
      </c>
      <c r="E67" s="2" t="s">
        <v>33</v>
      </c>
      <c r="F67" s="2" t="s">
        <v>381</v>
      </c>
      <c r="G67" s="2" t="s">
        <v>33</v>
      </c>
      <c r="H67" s="2" t="s">
        <v>33</v>
      </c>
      <c r="I67" s="2" t="s">
        <v>33</v>
      </c>
    </row>
    <row r="68" ht="14.25" spans="1:9">
      <c r="A68" s="2" t="s">
        <v>33</v>
      </c>
      <c r="B68" s="2" t="s">
        <v>382</v>
      </c>
      <c r="C68" s="2" t="s">
        <v>383</v>
      </c>
      <c r="D68" s="2" t="s">
        <v>33</v>
      </c>
      <c r="E68" s="2" t="s">
        <v>33</v>
      </c>
      <c r="F68" s="2" t="s">
        <v>384</v>
      </c>
      <c r="G68" s="2" t="s">
        <v>33</v>
      </c>
      <c r="H68" s="2" t="s">
        <v>33</v>
      </c>
      <c r="I68" s="2" t="s">
        <v>33</v>
      </c>
    </row>
    <row r="69" ht="14.25" spans="1:9">
      <c r="A69" s="2" t="s">
        <v>33</v>
      </c>
      <c r="B69" s="2" t="s">
        <v>385</v>
      </c>
      <c r="C69" s="2" t="s">
        <v>386</v>
      </c>
      <c r="D69" s="2" t="s">
        <v>33</v>
      </c>
      <c r="E69" s="2" t="s">
        <v>33</v>
      </c>
      <c r="F69" s="2" t="s">
        <v>387</v>
      </c>
      <c r="G69" s="2" t="s">
        <v>33</v>
      </c>
      <c r="H69" s="2" t="s">
        <v>33</v>
      </c>
      <c r="I69" s="2" t="s">
        <v>33</v>
      </c>
    </row>
    <row r="70" ht="14.25" spans="1:9">
      <c r="A70" s="2" t="s">
        <v>33</v>
      </c>
      <c r="B70" s="2" t="s">
        <v>388</v>
      </c>
      <c r="C70" s="2" t="s">
        <v>26</v>
      </c>
      <c r="D70" s="2" t="s">
        <v>33</v>
      </c>
      <c r="E70" s="2" t="s">
        <v>33</v>
      </c>
      <c r="F70" s="2" t="s">
        <v>389</v>
      </c>
      <c r="G70" s="2" t="s">
        <v>33</v>
      </c>
      <c r="H70" s="2" t="s">
        <v>33</v>
      </c>
      <c r="I70" s="2" t="s">
        <v>33</v>
      </c>
    </row>
    <row r="71" ht="14.25" spans="1:9">
      <c r="A71" s="2" t="s">
        <v>33</v>
      </c>
      <c r="B71" s="2" t="s">
        <v>390</v>
      </c>
      <c r="C71" s="2" t="s">
        <v>391</v>
      </c>
      <c r="D71" s="2" t="s">
        <v>33</v>
      </c>
      <c r="E71" s="2" t="s">
        <v>33</v>
      </c>
      <c r="F71" s="2" t="s">
        <v>392</v>
      </c>
      <c r="G71" s="2" t="s">
        <v>33</v>
      </c>
      <c r="H71" s="2" t="s">
        <v>33</v>
      </c>
      <c r="I71" s="2" t="s">
        <v>33</v>
      </c>
    </row>
    <row r="72" ht="14.25" spans="1:9">
      <c r="A72" s="2" t="s">
        <v>33</v>
      </c>
      <c r="B72" s="2" t="s">
        <v>393</v>
      </c>
      <c r="C72" s="2" t="s">
        <v>394</v>
      </c>
      <c r="D72" s="2" t="s">
        <v>33</v>
      </c>
      <c r="E72" s="2" t="s">
        <v>33</v>
      </c>
      <c r="F72" s="2" t="s">
        <v>395</v>
      </c>
      <c r="G72" s="2" t="s">
        <v>33</v>
      </c>
      <c r="H72" s="2" t="s">
        <v>33</v>
      </c>
      <c r="I72" s="2" t="s">
        <v>33</v>
      </c>
    </row>
    <row r="73" ht="14.25" spans="1:9">
      <c r="A73" s="2" t="s">
        <v>33</v>
      </c>
      <c r="B73" s="2" t="s">
        <v>396</v>
      </c>
      <c r="C73" s="2" t="s">
        <v>397</v>
      </c>
      <c r="D73" s="2" t="s">
        <v>33</v>
      </c>
      <c r="E73" s="2" t="s">
        <v>33</v>
      </c>
      <c r="F73" s="2" t="s">
        <v>398</v>
      </c>
      <c r="G73" s="2" t="s">
        <v>33</v>
      </c>
      <c r="H73" s="2" t="s">
        <v>33</v>
      </c>
      <c r="I73" s="2" t="s">
        <v>33</v>
      </c>
    </row>
    <row r="74" ht="14.25" spans="1:9">
      <c r="A74" s="2" t="s">
        <v>33</v>
      </c>
      <c r="B74" s="2" t="s">
        <v>399</v>
      </c>
      <c r="C74" s="2" t="s">
        <v>400</v>
      </c>
      <c r="D74" s="2" t="s">
        <v>33</v>
      </c>
      <c r="E74" s="2" t="s">
        <v>33</v>
      </c>
      <c r="F74" s="2" t="s">
        <v>401</v>
      </c>
      <c r="G74" s="2" t="s">
        <v>33</v>
      </c>
      <c r="H74" s="2" t="s">
        <v>33</v>
      </c>
      <c r="I74" s="2" t="s">
        <v>33</v>
      </c>
    </row>
    <row r="75" ht="14.25" spans="1:9">
      <c r="A75" s="2" t="s">
        <v>33</v>
      </c>
      <c r="B75" s="2" t="s">
        <v>402</v>
      </c>
      <c r="C75" s="2" t="s">
        <v>403</v>
      </c>
      <c r="D75" s="2" t="s">
        <v>33</v>
      </c>
      <c r="E75" s="2" t="s">
        <v>33</v>
      </c>
      <c r="F75" s="2" t="s">
        <v>404</v>
      </c>
      <c r="G75" s="2" t="s">
        <v>33</v>
      </c>
      <c r="H75" s="2" t="s">
        <v>33</v>
      </c>
      <c r="I75" s="2" t="s">
        <v>33</v>
      </c>
    </row>
    <row r="76" ht="14.25" spans="1:9">
      <c r="A76" s="2" t="s">
        <v>33</v>
      </c>
      <c r="B76" s="2" t="s">
        <v>405</v>
      </c>
      <c r="C76" s="2" t="s">
        <v>406</v>
      </c>
      <c r="D76" s="2" t="s">
        <v>33</v>
      </c>
      <c r="E76" s="2" t="s">
        <v>33</v>
      </c>
      <c r="F76" s="2" t="s">
        <v>407</v>
      </c>
      <c r="G76" s="2" t="s">
        <v>33</v>
      </c>
      <c r="H76" s="2" t="s">
        <v>33</v>
      </c>
      <c r="I76" s="2" t="s">
        <v>33</v>
      </c>
    </row>
    <row r="77" ht="14.25" spans="1:9">
      <c r="A77" s="2" t="s">
        <v>33</v>
      </c>
      <c r="B77" s="2" t="s">
        <v>408</v>
      </c>
      <c r="C77" s="2" t="s">
        <v>409</v>
      </c>
      <c r="D77" s="2" t="s">
        <v>33</v>
      </c>
      <c r="E77" s="2" t="s">
        <v>33</v>
      </c>
      <c r="F77" s="2" t="s">
        <v>64</v>
      </c>
      <c r="G77" s="2" t="s">
        <v>33</v>
      </c>
      <c r="H77" s="2" t="s">
        <v>33</v>
      </c>
      <c r="I77" s="2" t="s">
        <v>33</v>
      </c>
    </row>
    <row r="78" ht="14.25" spans="1:9">
      <c r="A78" s="2" t="s">
        <v>33</v>
      </c>
      <c r="B78" s="2" t="s">
        <v>410</v>
      </c>
      <c r="C78" s="2" t="s">
        <v>411</v>
      </c>
      <c r="D78" s="2" t="s">
        <v>33</v>
      </c>
      <c r="E78" s="2" t="s">
        <v>33</v>
      </c>
      <c r="F78" s="2" t="s">
        <v>412</v>
      </c>
      <c r="G78" s="2" t="s">
        <v>33</v>
      </c>
      <c r="H78" s="2" t="s">
        <v>33</v>
      </c>
      <c r="I78" s="2" t="s">
        <v>33</v>
      </c>
    </row>
    <row r="79" ht="14.25" spans="1:9">
      <c r="A79" s="2" t="s">
        <v>33</v>
      </c>
      <c r="B79" s="2" t="s">
        <v>413</v>
      </c>
      <c r="C79" s="2" t="s">
        <v>414</v>
      </c>
      <c r="D79" s="2" t="s">
        <v>33</v>
      </c>
      <c r="E79" s="2" t="s">
        <v>33</v>
      </c>
      <c r="F79" s="2" t="s">
        <v>415</v>
      </c>
      <c r="G79" s="2" t="s">
        <v>33</v>
      </c>
      <c r="H79" s="2" t="s">
        <v>33</v>
      </c>
      <c r="I79" s="2" t="s">
        <v>33</v>
      </c>
    </row>
    <row r="80" ht="14.25" spans="1:9">
      <c r="A80" s="2" t="s">
        <v>33</v>
      </c>
      <c r="B80" s="2" t="s">
        <v>416</v>
      </c>
      <c r="C80" s="2" t="s">
        <v>417</v>
      </c>
      <c r="D80" s="2" t="s">
        <v>33</v>
      </c>
      <c r="E80" s="2" t="s">
        <v>33</v>
      </c>
      <c r="F80" s="2" t="s">
        <v>418</v>
      </c>
      <c r="G80" s="2" t="s">
        <v>33</v>
      </c>
      <c r="H80" s="2" t="s">
        <v>33</v>
      </c>
      <c r="I80" s="2" t="s">
        <v>33</v>
      </c>
    </row>
    <row r="81" ht="14.25" spans="1:9">
      <c r="A81" s="2" t="s">
        <v>33</v>
      </c>
      <c r="B81" s="2" t="s">
        <v>419</v>
      </c>
      <c r="C81" s="2" t="s">
        <v>420</v>
      </c>
      <c r="D81" s="2" t="s">
        <v>33</v>
      </c>
      <c r="E81" s="2" t="s">
        <v>33</v>
      </c>
      <c r="F81" s="2" t="s">
        <v>421</v>
      </c>
      <c r="G81" s="2" t="s">
        <v>33</v>
      </c>
      <c r="H81" s="2" t="s">
        <v>33</v>
      </c>
      <c r="I81" s="2" t="s">
        <v>33</v>
      </c>
    </row>
    <row r="82" ht="14.25" spans="1:9">
      <c r="A82" s="2" t="s">
        <v>33</v>
      </c>
      <c r="B82" s="2" t="s">
        <v>422</v>
      </c>
      <c r="C82" s="2" t="s">
        <v>423</v>
      </c>
      <c r="D82" s="2" t="s">
        <v>33</v>
      </c>
      <c r="E82" s="2" t="s">
        <v>33</v>
      </c>
      <c r="F82" s="2" t="s">
        <v>424</v>
      </c>
      <c r="G82" s="2" t="s">
        <v>33</v>
      </c>
      <c r="H82" s="2" t="s">
        <v>33</v>
      </c>
      <c r="I82" s="2" t="s">
        <v>33</v>
      </c>
    </row>
    <row r="83" ht="14.25" spans="1:9">
      <c r="A83" s="2" t="s">
        <v>33</v>
      </c>
      <c r="B83" s="2" t="s">
        <v>425</v>
      </c>
      <c r="C83" s="2" t="s">
        <v>426</v>
      </c>
      <c r="D83" s="2" t="s">
        <v>33</v>
      </c>
      <c r="E83" s="2" t="s">
        <v>33</v>
      </c>
      <c r="F83" s="2" t="s">
        <v>427</v>
      </c>
      <c r="G83" s="2" t="s">
        <v>33</v>
      </c>
      <c r="H83" s="2" t="s">
        <v>33</v>
      </c>
      <c r="I83" s="2" t="s">
        <v>33</v>
      </c>
    </row>
    <row r="84" ht="14.25" spans="1:9">
      <c r="A84" s="2" t="s">
        <v>33</v>
      </c>
      <c r="B84" s="2" t="s">
        <v>428</v>
      </c>
      <c r="C84" s="2" t="s">
        <v>429</v>
      </c>
      <c r="D84" s="2" t="s">
        <v>33</v>
      </c>
      <c r="E84" s="2" t="s">
        <v>33</v>
      </c>
      <c r="F84" s="2" t="s">
        <v>430</v>
      </c>
      <c r="G84" s="2" t="s">
        <v>33</v>
      </c>
      <c r="H84" s="2" t="s">
        <v>33</v>
      </c>
      <c r="I84" s="2" t="s">
        <v>33</v>
      </c>
    </row>
    <row r="85" ht="14.25" spans="1:9">
      <c r="A85" s="2" t="s">
        <v>33</v>
      </c>
      <c r="B85" s="2" t="s">
        <v>431</v>
      </c>
      <c r="C85" s="2" t="s">
        <v>432</v>
      </c>
      <c r="D85" s="2" t="s">
        <v>33</v>
      </c>
      <c r="E85" s="2" t="s">
        <v>33</v>
      </c>
      <c r="F85" s="2" t="s">
        <v>433</v>
      </c>
      <c r="G85" s="2" t="s">
        <v>33</v>
      </c>
      <c r="H85" s="2" t="s">
        <v>33</v>
      </c>
      <c r="I85" s="2" t="s">
        <v>33</v>
      </c>
    </row>
    <row r="86" ht="14.25" spans="1:9">
      <c r="A86" s="2" t="s">
        <v>33</v>
      </c>
      <c r="B86" s="2" t="s">
        <v>434</v>
      </c>
      <c r="C86" s="2" t="s">
        <v>435</v>
      </c>
      <c r="D86" s="2" t="s">
        <v>33</v>
      </c>
      <c r="E86" s="2" t="s">
        <v>33</v>
      </c>
      <c r="F86" s="2" t="s">
        <v>436</v>
      </c>
      <c r="G86" s="2" t="s">
        <v>33</v>
      </c>
      <c r="H86" s="2" t="s">
        <v>33</v>
      </c>
      <c r="I86" s="2" t="s">
        <v>33</v>
      </c>
    </row>
    <row r="87" ht="14.25" spans="1:9">
      <c r="A87" s="2" t="s">
        <v>33</v>
      </c>
      <c r="B87" s="2" t="s">
        <v>437</v>
      </c>
      <c r="C87" s="2" t="s">
        <v>438</v>
      </c>
      <c r="D87" s="2" t="s">
        <v>33</v>
      </c>
      <c r="E87" s="2" t="s">
        <v>33</v>
      </c>
      <c r="F87" s="2" t="s">
        <v>439</v>
      </c>
      <c r="G87" s="2" t="s">
        <v>33</v>
      </c>
      <c r="H87" s="2" t="s">
        <v>33</v>
      </c>
      <c r="I87" s="2" t="s">
        <v>33</v>
      </c>
    </row>
    <row r="88" ht="14.25" spans="1:9">
      <c r="A88" s="2" t="s">
        <v>33</v>
      </c>
      <c r="B88" s="2" t="s">
        <v>440</v>
      </c>
      <c r="C88" s="2" t="s">
        <v>441</v>
      </c>
      <c r="D88" s="2" t="s">
        <v>33</v>
      </c>
      <c r="E88" s="2" t="s">
        <v>33</v>
      </c>
      <c r="F88" s="2" t="s">
        <v>442</v>
      </c>
      <c r="G88" s="2" t="s">
        <v>33</v>
      </c>
      <c r="H88" s="2" t="s">
        <v>33</v>
      </c>
      <c r="I88" s="2" t="s">
        <v>33</v>
      </c>
    </row>
    <row r="89" ht="14.25" spans="1:9">
      <c r="A89" s="2" t="s">
        <v>33</v>
      </c>
      <c r="B89" s="2" t="s">
        <v>443</v>
      </c>
      <c r="C89" s="2" t="s">
        <v>444</v>
      </c>
      <c r="D89" s="2" t="s">
        <v>33</v>
      </c>
      <c r="E89" s="2" t="s">
        <v>33</v>
      </c>
      <c r="F89" s="2" t="s">
        <v>445</v>
      </c>
      <c r="G89" s="2" t="s">
        <v>33</v>
      </c>
      <c r="H89" s="2" t="s">
        <v>33</v>
      </c>
      <c r="I89" s="2" t="s">
        <v>33</v>
      </c>
    </row>
    <row r="90" ht="14.25" spans="1:9">
      <c r="A90" s="2" t="s">
        <v>33</v>
      </c>
      <c r="B90" s="2" t="s">
        <v>446</v>
      </c>
      <c r="C90" s="2" t="s">
        <v>447</v>
      </c>
      <c r="D90" s="2" t="s">
        <v>33</v>
      </c>
      <c r="E90" s="2" t="s">
        <v>33</v>
      </c>
      <c r="F90" s="2" t="s">
        <v>448</v>
      </c>
      <c r="G90" s="2" t="s">
        <v>33</v>
      </c>
      <c r="H90" s="2" t="s">
        <v>33</v>
      </c>
      <c r="I90" s="2" t="s">
        <v>33</v>
      </c>
    </row>
    <row r="91" ht="14.25" spans="1:9">
      <c r="A91" s="2" t="s">
        <v>33</v>
      </c>
      <c r="B91" s="2" t="s">
        <v>449</v>
      </c>
      <c r="C91" s="2" t="s">
        <v>450</v>
      </c>
      <c r="D91" s="2" t="s">
        <v>33</v>
      </c>
      <c r="E91" s="2" t="s">
        <v>33</v>
      </c>
      <c r="F91" s="2" t="s">
        <v>451</v>
      </c>
      <c r="G91" s="2" t="s">
        <v>33</v>
      </c>
      <c r="H91" s="2" t="s">
        <v>33</v>
      </c>
      <c r="I91" s="2" t="s">
        <v>33</v>
      </c>
    </row>
    <row r="92" ht="14.25" spans="1:9">
      <c r="A92" s="2" t="s">
        <v>33</v>
      </c>
      <c r="B92" s="2" t="s">
        <v>452</v>
      </c>
      <c r="C92" s="2" t="s">
        <v>453</v>
      </c>
      <c r="D92" s="2" t="s">
        <v>33</v>
      </c>
      <c r="E92" s="2" t="s">
        <v>33</v>
      </c>
      <c r="F92" s="2" t="s">
        <v>454</v>
      </c>
      <c r="G92" s="2" t="s">
        <v>33</v>
      </c>
      <c r="H92" s="2" t="s">
        <v>33</v>
      </c>
      <c r="I92" s="2" t="s">
        <v>33</v>
      </c>
    </row>
    <row r="93" ht="14.25" spans="1:9">
      <c r="A93" s="2" t="s">
        <v>33</v>
      </c>
      <c r="B93" s="2" t="s">
        <v>455</v>
      </c>
      <c r="C93" s="2" t="s">
        <v>456</v>
      </c>
      <c r="D93" s="2" t="s">
        <v>33</v>
      </c>
      <c r="E93" s="2" t="s">
        <v>33</v>
      </c>
      <c r="F93" s="2" t="s">
        <v>457</v>
      </c>
      <c r="G93" s="2" t="s">
        <v>33</v>
      </c>
      <c r="H93" s="2" t="s">
        <v>33</v>
      </c>
      <c r="I93" s="2" t="s">
        <v>33</v>
      </c>
    </row>
    <row r="94" ht="14.25" spans="1:9">
      <c r="A94" s="2" t="s">
        <v>33</v>
      </c>
      <c r="B94" s="2" t="s">
        <v>458</v>
      </c>
      <c r="C94" s="2" t="s">
        <v>459</v>
      </c>
      <c r="D94" s="2" t="s">
        <v>33</v>
      </c>
      <c r="E94" s="2" t="s">
        <v>33</v>
      </c>
      <c r="F94" s="2" t="s">
        <v>460</v>
      </c>
      <c r="G94" s="2" t="s">
        <v>33</v>
      </c>
      <c r="H94" s="2" t="s">
        <v>33</v>
      </c>
      <c r="I94" s="2" t="s">
        <v>33</v>
      </c>
    </row>
    <row r="95" ht="14.25" spans="1:9">
      <c r="A95" s="2" t="s">
        <v>33</v>
      </c>
      <c r="B95" s="2" t="s">
        <v>461</v>
      </c>
      <c r="C95" s="2" t="s">
        <v>462</v>
      </c>
      <c r="D95" s="2" t="s">
        <v>33</v>
      </c>
      <c r="E95" s="2" t="s">
        <v>33</v>
      </c>
      <c r="F95" s="2" t="s">
        <v>463</v>
      </c>
      <c r="G95" s="2" t="s">
        <v>33</v>
      </c>
      <c r="H95" s="2" t="s">
        <v>33</v>
      </c>
      <c r="I95" s="2" t="s">
        <v>33</v>
      </c>
    </row>
    <row r="96" ht="14.25" spans="1:9">
      <c r="A96" s="2" t="s">
        <v>33</v>
      </c>
      <c r="B96" s="2" t="s">
        <v>464</v>
      </c>
      <c r="C96" s="2" t="s">
        <v>465</v>
      </c>
      <c r="D96" s="2" t="s">
        <v>33</v>
      </c>
      <c r="E96" s="2" t="s">
        <v>33</v>
      </c>
      <c r="F96" s="2" t="s">
        <v>466</v>
      </c>
      <c r="G96" s="2" t="s">
        <v>33</v>
      </c>
      <c r="H96" s="2" t="s">
        <v>33</v>
      </c>
      <c r="I96" s="2" t="s">
        <v>33</v>
      </c>
    </row>
    <row r="97" ht="14.25" spans="1:9">
      <c r="A97" s="2" t="s">
        <v>33</v>
      </c>
      <c r="B97" s="2" t="s">
        <v>467</v>
      </c>
      <c r="C97" s="2" t="s">
        <v>468</v>
      </c>
      <c r="D97" s="2" t="s">
        <v>33</v>
      </c>
      <c r="E97" s="2" t="s">
        <v>33</v>
      </c>
      <c r="F97" s="2" t="s">
        <v>469</v>
      </c>
      <c r="G97" s="2" t="s">
        <v>33</v>
      </c>
      <c r="H97" s="2" t="s">
        <v>33</v>
      </c>
      <c r="I97" s="2" t="s">
        <v>33</v>
      </c>
    </row>
    <row r="98" ht="14.25" spans="1:9">
      <c r="A98" s="2" t="s">
        <v>33</v>
      </c>
      <c r="B98" s="2" t="s">
        <v>470</v>
      </c>
      <c r="C98" s="2" t="s">
        <v>471</v>
      </c>
      <c r="D98" s="2" t="s">
        <v>33</v>
      </c>
      <c r="E98" s="2" t="s">
        <v>33</v>
      </c>
      <c r="F98" s="2" t="s">
        <v>472</v>
      </c>
      <c r="G98" s="2" t="s">
        <v>33</v>
      </c>
      <c r="H98" s="2" t="s">
        <v>33</v>
      </c>
      <c r="I98" s="2" t="s">
        <v>33</v>
      </c>
    </row>
    <row r="99" ht="14.25" spans="1:9">
      <c r="A99" s="2" t="s">
        <v>33</v>
      </c>
      <c r="B99" s="2" t="s">
        <v>473</v>
      </c>
      <c r="C99" s="2" t="s">
        <v>474</v>
      </c>
      <c r="D99" s="2" t="s">
        <v>33</v>
      </c>
      <c r="E99" s="2" t="s">
        <v>33</v>
      </c>
      <c r="F99" s="2" t="s">
        <v>475</v>
      </c>
      <c r="G99" s="2" t="s">
        <v>33</v>
      </c>
      <c r="H99" s="2" t="s">
        <v>33</v>
      </c>
      <c r="I99" s="2" t="s">
        <v>33</v>
      </c>
    </row>
    <row r="100" ht="14.25" spans="1:9">
      <c r="A100" s="2" t="s">
        <v>33</v>
      </c>
      <c r="B100" s="2" t="s">
        <v>476</v>
      </c>
      <c r="C100" s="2" t="s">
        <v>477</v>
      </c>
      <c r="D100" s="2" t="s">
        <v>33</v>
      </c>
      <c r="E100" s="2" t="s">
        <v>33</v>
      </c>
      <c r="F100" s="2" t="s">
        <v>478</v>
      </c>
      <c r="G100" s="2" t="s">
        <v>33</v>
      </c>
      <c r="H100" s="2" t="s">
        <v>33</v>
      </c>
      <c r="I100" s="2" t="s">
        <v>33</v>
      </c>
    </row>
    <row r="101" ht="14.25" spans="1:9">
      <c r="A101" s="2" t="s">
        <v>33</v>
      </c>
      <c r="B101" s="2" t="s">
        <v>479</v>
      </c>
      <c r="C101" s="2" t="s">
        <v>33</v>
      </c>
      <c r="D101" s="2" t="s">
        <v>33</v>
      </c>
      <c r="E101" s="2" t="s">
        <v>33</v>
      </c>
      <c r="F101" s="2" t="s">
        <v>480</v>
      </c>
      <c r="G101" s="2" t="s">
        <v>33</v>
      </c>
      <c r="H101" s="2" t="s">
        <v>33</v>
      </c>
      <c r="I101" s="2" t="s">
        <v>33</v>
      </c>
    </row>
    <row r="102" ht="14.25" spans="1:9">
      <c r="A102" s="2" t="s">
        <v>33</v>
      </c>
      <c r="B102" s="2" t="s">
        <v>481</v>
      </c>
      <c r="C102" s="2" t="s">
        <v>33</v>
      </c>
      <c r="D102" s="2" t="s">
        <v>33</v>
      </c>
      <c r="E102" s="2" t="s">
        <v>33</v>
      </c>
      <c r="F102" s="2" t="s">
        <v>482</v>
      </c>
      <c r="G102" s="2" t="s">
        <v>33</v>
      </c>
      <c r="H102" s="2" t="s">
        <v>33</v>
      </c>
      <c r="I102" s="2" t="s">
        <v>33</v>
      </c>
    </row>
    <row r="103" ht="14.25" spans="1:9">
      <c r="A103" s="2" t="s">
        <v>33</v>
      </c>
      <c r="B103" s="2" t="s">
        <v>483</v>
      </c>
      <c r="C103" s="2" t="s">
        <v>33</v>
      </c>
      <c r="D103" s="2" t="s">
        <v>33</v>
      </c>
      <c r="E103" s="2" t="s">
        <v>33</v>
      </c>
      <c r="F103" s="2" t="s">
        <v>484</v>
      </c>
      <c r="G103" s="2" t="s">
        <v>33</v>
      </c>
      <c r="H103" s="2" t="s">
        <v>33</v>
      </c>
      <c r="I103" s="2" t="s">
        <v>33</v>
      </c>
    </row>
    <row r="104" ht="14.25" spans="1:9">
      <c r="A104" s="2" t="s">
        <v>33</v>
      </c>
      <c r="B104" s="2" t="s">
        <v>485</v>
      </c>
      <c r="C104" s="2" t="s">
        <v>33</v>
      </c>
      <c r="D104" s="2" t="s">
        <v>33</v>
      </c>
      <c r="E104" s="2" t="s">
        <v>33</v>
      </c>
      <c r="F104" s="2" t="s">
        <v>486</v>
      </c>
      <c r="G104" s="2" t="s">
        <v>33</v>
      </c>
      <c r="H104" s="2" t="s">
        <v>33</v>
      </c>
      <c r="I104" s="2" t="s">
        <v>33</v>
      </c>
    </row>
    <row r="105" ht="14.25" spans="1:9">
      <c r="A105" s="2" t="s">
        <v>33</v>
      </c>
      <c r="B105" s="2" t="s">
        <v>487</v>
      </c>
      <c r="C105" s="2" t="s">
        <v>33</v>
      </c>
      <c r="D105" s="2" t="s">
        <v>33</v>
      </c>
      <c r="E105" s="2" t="s">
        <v>33</v>
      </c>
      <c r="F105" s="2" t="s">
        <v>488</v>
      </c>
      <c r="G105" s="2" t="s">
        <v>33</v>
      </c>
      <c r="H105" s="2" t="s">
        <v>33</v>
      </c>
      <c r="I105" s="2" t="s">
        <v>33</v>
      </c>
    </row>
    <row r="106" ht="14.25" spans="1:9">
      <c r="A106" s="2" t="s">
        <v>33</v>
      </c>
      <c r="B106" s="2" t="s">
        <v>489</v>
      </c>
      <c r="C106" s="2" t="s">
        <v>33</v>
      </c>
      <c r="D106" s="2" t="s">
        <v>33</v>
      </c>
      <c r="E106" s="2" t="s">
        <v>33</v>
      </c>
      <c r="F106" s="2" t="s">
        <v>490</v>
      </c>
      <c r="G106" s="2" t="s">
        <v>33</v>
      </c>
      <c r="H106" s="2" t="s">
        <v>33</v>
      </c>
      <c r="I106" s="2" t="s">
        <v>33</v>
      </c>
    </row>
    <row r="107" ht="14.25" spans="1:9">
      <c r="A107" s="2" t="s">
        <v>33</v>
      </c>
      <c r="B107" s="2" t="s">
        <v>491</v>
      </c>
      <c r="C107" s="2" t="s">
        <v>33</v>
      </c>
      <c r="D107" s="2" t="s">
        <v>33</v>
      </c>
      <c r="E107" s="2" t="s">
        <v>33</v>
      </c>
      <c r="F107" s="2" t="s">
        <v>492</v>
      </c>
      <c r="G107" s="2" t="s">
        <v>33</v>
      </c>
      <c r="H107" s="2" t="s">
        <v>33</v>
      </c>
      <c r="I107" s="2" t="s">
        <v>33</v>
      </c>
    </row>
    <row r="108" ht="14.25" spans="1:9">
      <c r="A108" s="2" t="s">
        <v>33</v>
      </c>
      <c r="B108" s="2" t="s">
        <v>493</v>
      </c>
      <c r="C108" s="2" t="s">
        <v>33</v>
      </c>
      <c r="D108" s="2" t="s">
        <v>33</v>
      </c>
      <c r="E108" s="2" t="s">
        <v>33</v>
      </c>
      <c r="F108" s="2" t="s">
        <v>494</v>
      </c>
      <c r="G108" s="2" t="s">
        <v>33</v>
      </c>
      <c r="H108" s="2" t="s">
        <v>33</v>
      </c>
      <c r="I108" s="2" t="s">
        <v>33</v>
      </c>
    </row>
    <row r="109" ht="14.25" spans="1:9">
      <c r="A109" s="2" t="s">
        <v>33</v>
      </c>
      <c r="B109" s="2" t="s">
        <v>495</v>
      </c>
      <c r="C109" s="2" t="s">
        <v>33</v>
      </c>
      <c r="D109" s="2" t="s">
        <v>33</v>
      </c>
      <c r="E109" s="2" t="s">
        <v>33</v>
      </c>
      <c r="F109" s="2" t="s">
        <v>496</v>
      </c>
      <c r="G109" s="2" t="s">
        <v>33</v>
      </c>
      <c r="H109" s="2" t="s">
        <v>33</v>
      </c>
      <c r="I109" s="2" t="s">
        <v>33</v>
      </c>
    </row>
    <row r="110" ht="14.25" spans="1:9">
      <c r="A110" s="2" t="s">
        <v>33</v>
      </c>
      <c r="B110" s="2" t="s">
        <v>497</v>
      </c>
      <c r="C110" s="2" t="s">
        <v>33</v>
      </c>
      <c r="D110" s="2" t="s">
        <v>33</v>
      </c>
      <c r="E110" s="2" t="s">
        <v>33</v>
      </c>
      <c r="F110" s="2" t="s">
        <v>498</v>
      </c>
      <c r="G110" s="2" t="s">
        <v>33</v>
      </c>
      <c r="H110" s="2" t="s">
        <v>33</v>
      </c>
      <c r="I110" s="2" t="s">
        <v>33</v>
      </c>
    </row>
    <row r="111" ht="14.25" spans="1:9">
      <c r="A111" s="2" t="s">
        <v>33</v>
      </c>
      <c r="B111" s="2" t="s">
        <v>499</v>
      </c>
      <c r="C111" s="2" t="s">
        <v>33</v>
      </c>
      <c r="D111" s="2" t="s">
        <v>33</v>
      </c>
      <c r="E111" s="2" t="s">
        <v>33</v>
      </c>
      <c r="F111" s="2" t="s">
        <v>500</v>
      </c>
      <c r="G111" s="2" t="s">
        <v>33</v>
      </c>
      <c r="H111" s="2" t="s">
        <v>33</v>
      </c>
      <c r="I111" s="2" t="s">
        <v>33</v>
      </c>
    </row>
    <row r="112" ht="14.25" spans="1:9">
      <c r="A112" s="2" t="s">
        <v>33</v>
      </c>
      <c r="B112" s="2" t="s">
        <v>501</v>
      </c>
      <c r="C112" s="2" t="s">
        <v>33</v>
      </c>
      <c r="D112" s="2" t="s">
        <v>33</v>
      </c>
      <c r="E112" s="2" t="s">
        <v>33</v>
      </c>
      <c r="F112" s="2" t="s">
        <v>502</v>
      </c>
      <c r="G112" s="2" t="s">
        <v>33</v>
      </c>
      <c r="H112" s="2" t="s">
        <v>33</v>
      </c>
      <c r="I112" s="2" t="s">
        <v>33</v>
      </c>
    </row>
    <row r="113" ht="14.25" spans="1:9">
      <c r="A113" s="2" t="s">
        <v>33</v>
      </c>
      <c r="B113" s="2" t="s">
        <v>503</v>
      </c>
      <c r="C113" s="2" t="s">
        <v>33</v>
      </c>
      <c r="D113" s="2" t="s">
        <v>33</v>
      </c>
      <c r="E113" s="2" t="s">
        <v>33</v>
      </c>
      <c r="F113" s="2" t="s">
        <v>504</v>
      </c>
      <c r="G113" s="2" t="s">
        <v>33</v>
      </c>
      <c r="H113" s="2" t="s">
        <v>33</v>
      </c>
      <c r="I113" s="2" t="s">
        <v>33</v>
      </c>
    </row>
    <row r="114" ht="14.25" spans="1:9">
      <c r="A114" s="2" t="s">
        <v>33</v>
      </c>
      <c r="B114" s="2" t="s">
        <v>505</v>
      </c>
      <c r="C114" s="2" t="s">
        <v>33</v>
      </c>
      <c r="D114" s="2" t="s">
        <v>33</v>
      </c>
      <c r="E114" s="2" t="s">
        <v>33</v>
      </c>
      <c r="F114" s="2" t="s">
        <v>506</v>
      </c>
      <c r="G114" s="2" t="s">
        <v>33</v>
      </c>
      <c r="H114" s="2" t="s">
        <v>33</v>
      </c>
      <c r="I114" s="2" t="s">
        <v>33</v>
      </c>
    </row>
    <row r="115" ht="14.25" spans="1:9">
      <c r="A115" s="2" t="s">
        <v>33</v>
      </c>
      <c r="B115" s="2" t="s">
        <v>507</v>
      </c>
      <c r="C115" s="2" t="s">
        <v>33</v>
      </c>
      <c r="D115" s="2" t="s">
        <v>33</v>
      </c>
      <c r="E115" s="2" t="s">
        <v>33</v>
      </c>
      <c r="F115" s="2" t="s">
        <v>508</v>
      </c>
      <c r="G115" s="2" t="s">
        <v>33</v>
      </c>
      <c r="H115" s="2" t="s">
        <v>33</v>
      </c>
      <c r="I115" s="2" t="s">
        <v>33</v>
      </c>
    </row>
    <row r="116" ht="14.25" spans="1:9">
      <c r="A116" s="2" t="s">
        <v>33</v>
      </c>
      <c r="B116" s="2" t="s">
        <v>509</v>
      </c>
      <c r="C116" s="2" t="s">
        <v>33</v>
      </c>
      <c r="D116" s="2" t="s">
        <v>33</v>
      </c>
      <c r="E116" s="2" t="s">
        <v>33</v>
      </c>
      <c r="F116" s="2" t="s">
        <v>510</v>
      </c>
      <c r="G116" s="2" t="s">
        <v>33</v>
      </c>
      <c r="H116" s="2" t="s">
        <v>33</v>
      </c>
      <c r="I116" s="2" t="s">
        <v>33</v>
      </c>
    </row>
    <row r="117" ht="14.25" spans="1:9">
      <c r="A117" s="2" t="s">
        <v>33</v>
      </c>
      <c r="B117" s="2" t="s">
        <v>511</v>
      </c>
      <c r="C117" s="2" t="s">
        <v>33</v>
      </c>
      <c r="D117" s="2" t="s">
        <v>33</v>
      </c>
      <c r="E117" s="2" t="s">
        <v>33</v>
      </c>
      <c r="F117" s="2" t="s">
        <v>512</v>
      </c>
      <c r="G117" s="2" t="s">
        <v>33</v>
      </c>
      <c r="H117" s="2" t="s">
        <v>33</v>
      </c>
      <c r="I117" s="2" t="s">
        <v>33</v>
      </c>
    </row>
    <row r="118" ht="14.25" spans="1:9">
      <c r="A118" s="2" t="s">
        <v>33</v>
      </c>
      <c r="B118" s="2" t="s">
        <v>513</v>
      </c>
      <c r="C118" s="2" t="s">
        <v>33</v>
      </c>
      <c r="D118" s="2" t="s">
        <v>33</v>
      </c>
      <c r="E118" s="2" t="s">
        <v>33</v>
      </c>
      <c r="F118" s="2" t="s">
        <v>514</v>
      </c>
      <c r="G118" s="2" t="s">
        <v>33</v>
      </c>
      <c r="H118" s="2" t="s">
        <v>33</v>
      </c>
      <c r="I118" s="2" t="s">
        <v>33</v>
      </c>
    </row>
    <row r="119" ht="14.25" spans="1:9">
      <c r="A119" s="2" t="s">
        <v>33</v>
      </c>
      <c r="B119" s="2" t="s">
        <v>515</v>
      </c>
      <c r="C119" s="2" t="s">
        <v>33</v>
      </c>
      <c r="D119" s="2" t="s">
        <v>33</v>
      </c>
      <c r="E119" s="2" t="s">
        <v>33</v>
      </c>
      <c r="F119" s="2" t="s">
        <v>516</v>
      </c>
      <c r="G119" s="2" t="s">
        <v>33</v>
      </c>
      <c r="H119" s="2" t="s">
        <v>33</v>
      </c>
      <c r="I119" s="2" t="s">
        <v>33</v>
      </c>
    </row>
    <row r="120" ht="14.25" spans="1:9">
      <c r="A120" s="2" t="s">
        <v>33</v>
      </c>
      <c r="B120" s="2" t="s">
        <v>517</v>
      </c>
      <c r="C120" s="2" t="s">
        <v>33</v>
      </c>
      <c r="D120" s="2" t="s">
        <v>33</v>
      </c>
      <c r="E120" s="2" t="s">
        <v>33</v>
      </c>
      <c r="F120" s="2" t="s">
        <v>518</v>
      </c>
      <c r="G120" s="2" t="s">
        <v>33</v>
      </c>
      <c r="H120" s="2" t="s">
        <v>33</v>
      </c>
      <c r="I120" s="2" t="s">
        <v>33</v>
      </c>
    </row>
    <row r="121" ht="14.25" spans="1:9">
      <c r="A121" s="2" t="s">
        <v>33</v>
      </c>
      <c r="B121" s="2" t="s">
        <v>519</v>
      </c>
      <c r="C121" s="2" t="s">
        <v>33</v>
      </c>
      <c r="D121" s="2" t="s">
        <v>33</v>
      </c>
      <c r="E121" s="2" t="s">
        <v>33</v>
      </c>
      <c r="F121" s="2" t="s">
        <v>520</v>
      </c>
      <c r="G121" s="2" t="s">
        <v>33</v>
      </c>
      <c r="H121" s="2" t="s">
        <v>33</v>
      </c>
      <c r="I121" s="2" t="s">
        <v>33</v>
      </c>
    </row>
    <row r="122" ht="14.25" spans="1:9">
      <c r="A122" s="2" t="s">
        <v>33</v>
      </c>
      <c r="B122" s="2" t="s">
        <v>521</v>
      </c>
      <c r="C122" s="2" t="s">
        <v>33</v>
      </c>
      <c r="D122" s="2" t="s">
        <v>33</v>
      </c>
      <c r="E122" s="2" t="s">
        <v>33</v>
      </c>
      <c r="F122" s="2" t="s">
        <v>522</v>
      </c>
      <c r="G122" s="2" t="s">
        <v>33</v>
      </c>
      <c r="H122" s="2" t="s">
        <v>33</v>
      </c>
      <c r="I122" s="2" t="s">
        <v>33</v>
      </c>
    </row>
    <row r="123" ht="14.25" spans="1:9">
      <c r="A123" s="2" t="s">
        <v>33</v>
      </c>
      <c r="B123" s="2" t="s">
        <v>523</v>
      </c>
      <c r="C123" s="2" t="s">
        <v>33</v>
      </c>
      <c r="D123" s="2" t="s">
        <v>33</v>
      </c>
      <c r="E123" s="2" t="s">
        <v>33</v>
      </c>
      <c r="F123" s="2" t="s">
        <v>524</v>
      </c>
      <c r="G123" s="2" t="s">
        <v>33</v>
      </c>
      <c r="H123" s="2" t="s">
        <v>33</v>
      </c>
      <c r="I123" s="2" t="s">
        <v>33</v>
      </c>
    </row>
    <row r="124" ht="14.25" spans="1:9">
      <c r="A124" s="2" t="s">
        <v>33</v>
      </c>
      <c r="B124" s="2" t="s">
        <v>525</v>
      </c>
      <c r="C124" s="2" t="s">
        <v>33</v>
      </c>
      <c r="D124" s="2" t="s">
        <v>33</v>
      </c>
      <c r="E124" s="2" t="s">
        <v>33</v>
      </c>
      <c r="F124" s="2" t="s">
        <v>526</v>
      </c>
      <c r="G124" s="2" t="s">
        <v>33</v>
      </c>
      <c r="H124" s="2" t="s">
        <v>33</v>
      </c>
      <c r="I124" s="2" t="s">
        <v>33</v>
      </c>
    </row>
    <row r="125" ht="14.25" spans="1:9">
      <c r="A125" s="2" t="s">
        <v>33</v>
      </c>
      <c r="B125" s="2" t="s">
        <v>527</v>
      </c>
      <c r="C125" s="2" t="s">
        <v>33</v>
      </c>
      <c r="D125" s="2" t="s">
        <v>33</v>
      </c>
      <c r="E125" s="2" t="s">
        <v>33</v>
      </c>
      <c r="F125" s="2" t="s">
        <v>528</v>
      </c>
      <c r="G125" s="2" t="s">
        <v>33</v>
      </c>
      <c r="H125" s="2" t="s">
        <v>33</v>
      </c>
      <c r="I125" s="2" t="s">
        <v>33</v>
      </c>
    </row>
    <row r="126" ht="14.25" spans="1:9">
      <c r="A126" s="2" t="s">
        <v>33</v>
      </c>
      <c r="B126" s="2" t="s">
        <v>529</v>
      </c>
      <c r="C126" s="2" t="s">
        <v>33</v>
      </c>
      <c r="D126" s="2" t="s">
        <v>33</v>
      </c>
      <c r="E126" s="2" t="s">
        <v>33</v>
      </c>
      <c r="F126" s="2" t="s">
        <v>530</v>
      </c>
      <c r="G126" s="2" t="s">
        <v>33</v>
      </c>
      <c r="H126" s="2" t="s">
        <v>33</v>
      </c>
      <c r="I126" s="2" t="s">
        <v>33</v>
      </c>
    </row>
    <row r="127" ht="14.25" spans="1:9">
      <c r="A127" s="2" t="s">
        <v>33</v>
      </c>
      <c r="B127" s="2" t="s">
        <v>531</v>
      </c>
      <c r="C127" s="2" t="s">
        <v>33</v>
      </c>
      <c r="D127" s="2" t="s">
        <v>33</v>
      </c>
      <c r="E127" s="2" t="s">
        <v>33</v>
      </c>
      <c r="F127" s="2" t="s">
        <v>532</v>
      </c>
      <c r="G127" s="2" t="s">
        <v>33</v>
      </c>
      <c r="H127" s="2" t="s">
        <v>33</v>
      </c>
      <c r="I127" s="2" t="s">
        <v>33</v>
      </c>
    </row>
    <row r="128" ht="14.25" spans="1:9">
      <c r="A128" s="2" t="s">
        <v>33</v>
      </c>
      <c r="B128" s="2" t="s">
        <v>533</v>
      </c>
      <c r="C128" s="2" t="s">
        <v>33</v>
      </c>
      <c r="D128" s="2" t="s">
        <v>33</v>
      </c>
      <c r="E128" s="2" t="s">
        <v>33</v>
      </c>
      <c r="F128" s="2" t="s">
        <v>534</v>
      </c>
      <c r="G128" s="2" t="s">
        <v>33</v>
      </c>
      <c r="H128" s="2" t="s">
        <v>33</v>
      </c>
      <c r="I128" s="2" t="s">
        <v>33</v>
      </c>
    </row>
    <row r="129" ht="14.25" spans="1:9">
      <c r="A129" s="2" t="s">
        <v>33</v>
      </c>
      <c r="B129" s="2" t="s">
        <v>535</v>
      </c>
      <c r="C129" s="2" t="s">
        <v>33</v>
      </c>
      <c r="D129" s="2" t="s">
        <v>33</v>
      </c>
      <c r="E129" s="2" t="s">
        <v>33</v>
      </c>
      <c r="F129" s="2" t="s">
        <v>536</v>
      </c>
      <c r="G129" s="2" t="s">
        <v>33</v>
      </c>
      <c r="H129" s="2" t="s">
        <v>33</v>
      </c>
      <c r="I129" s="2" t="s">
        <v>33</v>
      </c>
    </row>
    <row r="130" ht="14.25" spans="1:9">
      <c r="A130" s="2" t="s">
        <v>33</v>
      </c>
      <c r="B130" s="2" t="s">
        <v>537</v>
      </c>
      <c r="C130" s="2" t="s">
        <v>33</v>
      </c>
      <c r="D130" s="2" t="s">
        <v>33</v>
      </c>
      <c r="E130" s="2" t="s">
        <v>33</v>
      </c>
      <c r="F130" s="2" t="s">
        <v>538</v>
      </c>
      <c r="G130" s="2" t="s">
        <v>33</v>
      </c>
      <c r="H130" s="2" t="s">
        <v>33</v>
      </c>
      <c r="I130" s="2" t="s">
        <v>33</v>
      </c>
    </row>
    <row r="131" ht="14.25" spans="1:9">
      <c r="A131" s="2" t="s">
        <v>33</v>
      </c>
      <c r="B131" s="2" t="s">
        <v>539</v>
      </c>
      <c r="C131" s="2" t="s">
        <v>33</v>
      </c>
      <c r="D131" s="2" t="s">
        <v>33</v>
      </c>
      <c r="E131" s="2" t="s">
        <v>33</v>
      </c>
      <c r="F131" s="2" t="s">
        <v>540</v>
      </c>
      <c r="G131" s="2" t="s">
        <v>33</v>
      </c>
      <c r="H131" s="2" t="s">
        <v>33</v>
      </c>
      <c r="I131" s="2" t="s">
        <v>33</v>
      </c>
    </row>
    <row r="132" ht="14.25" spans="1:9">
      <c r="A132" s="2" t="s">
        <v>33</v>
      </c>
      <c r="B132" s="2" t="s">
        <v>541</v>
      </c>
      <c r="C132" s="2" t="s">
        <v>33</v>
      </c>
      <c r="D132" s="2" t="s">
        <v>33</v>
      </c>
      <c r="E132" s="2" t="s">
        <v>33</v>
      </c>
      <c r="F132" s="2" t="s">
        <v>542</v>
      </c>
      <c r="G132" s="2" t="s">
        <v>33</v>
      </c>
      <c r="H132" s="2" t="s">
        <v>33</v>
      </c>
      <c r="I132" s="2" t="s">
        <v>33</v>
      </c>
    </row>
    <row r="133" ht="14.25" spans="1:9">
      <c r="A133" s="2" t="s">
        <v>33</v>
      </c>
      <c r="B133" s="2" t="s">
        <v>543</v>
      </c>
      <c r="C133" s="2" t="s">
        <v>33</v>
      </c>
      <c r="D133" s="2" t="s">
        <v>33</v>
      </c>
      <c r="E133" s="2" t="s">
        <v>33</v>
      </c>
      <c r="F133" s="2" t="s">
        <v>544</v>
      </c>
      <c r="G133" s="2" t="s">
        <v>33</v>
      </c>
      <c r="H133" s="2" t="s">
        <v>33</v>
      </c>
      <c r="I133" s="2" t="s">
        <v>33</v>
      </c>
    </row>
    <row r="134" ht="14.25" spans="1:9">
      <c r="A134" s="2" t="s">
        <v>33</v>
      </c>
      <c r="B134" s="2" t="s">
        <v>545</v>
      </c>
      <c r="C134" s="2" t="s">
        <v>33</v>
      </c>
      <c r="D134" s="2" t="s">
        <v>33</v>
      </c>
      <c r="E134" s="2" t="s">
        <v>33</v>
      </c>
      <c r="F134" s="2" t="s">
        <v>546</v>
      </c>
      <c r="G134" s="2" t="s">
        <v>33</v>
      </c>
      <c r="H134" s="2" t="s">
        <v>33</v>
      </c>
      <c r="I134" s="2" t="s">
        <v>33</v>
      </c>
    </row>
    <row r="135" ht="14.25" spans="1:9">
      <c r="A135" s="2" t="s">
        <v>33</v>
      </c>
      <c r="B135" s="2" t="s">
        <v>547</v>
      </c>
      <c r="C135" s="2" t="s">
        <v>33</v>
      </c>
      <c r="D135" s="2" t="s">
        <v>33</v>
      </c>
      <c r="E135" s="2" t="s">
        <v>33</v>
      </c>
      <c r="F135" s="2" t="s">
        <v>548</v>
      </c>
      <c r="G135" s="2" t="s">
        <v>33</v>
      </c>
      <c r="H135" s="2" t="s">
        <v>33</v>
      </c>
      <c r="I135" s="2" t="s">
        <v>33</v>
      </c>
    </row>
    <row r="136" ht="14.25" spans="1:9">
      <c r="A136" s="2" t="s">
        <v>33</v>
      </c>
      <c r="B136" s="2" t="s">
        <v>549</v>
      </c>
      <c r="C136" s="2" t="s">
        <v>33</v>
      </c>
      <c r="D136" s="2" t="s">
        <v>33</v>
      </c>
      <c r="E136" s="2" t="s">
        <v>33</v>
      </c>
      <c r="F136" s="2" t="s">
        <v>550</v>
      </c>
      <c r="G136" s="2" t="s">
        <v>33</v>
      </c>
      <c r="H136" s="2" t="s">
        <v>33</v>
      </c>
      <c r="I136" s="2" t="s">
        <v>33</v>
      </c>
    </row>
    <row r="137" ht="14.25" spans="1:9">
      <c r="A137" s="2" t="s">
        <v>33</v>
      </c>
      <c r="B137" s="2" t="s">
        <v>551</v>
      </c>
      <c r="C137" s="2" t="s">
        <v>33</v>
      </c>
      <c r="D137" s="2" t="s">
        <v>33</v>
      </c>
      <c r="E137" s="2" t="s">
        <v>33</v>
      </c>
      <c r="F137" s="2" t="s">
        <v>552</v>
      </c>
      <c r="G137" s="2" t="s">
        <v>33</v>
      </c>
      <c r="H137" s="2" t="s">
        <v>33</v>
      </c>
      <c r="I137" s="2" t="s">
        <v>33</v>
      </c>
    </row>
    <row r="138" ht="14.25" spans="1:9">
      <c r="A138" s="2" t="s">
        <v>33</v>
      </c>
      <c r="B138" s="2" t="s">
        <v>553</v>
      </c>
      <c r="C138" s="2" t="s">
        <v>33</v>
      </c>
      <c r="D138" s="2" t="s">
        <v>33</v>
      </c>
      <c r="E138" s="2" t="s">
        <v>33</v>
      </c>
      <c r="F138" s="2" t="s">
        <v>554</v>
      </c>
      <c r="G138" s="2" t="s">
        <v>33</v>
      </c>
      <c r="H138" s="2" t="s">
        <v>33</v>
      </c>
      <c r="I138" s="2" t="s">
        <v>33</v>
      </c>
    </row>
    <row r="139" ht="14.25" spans="1:9">
      <c r="A139" s="2" t="s">
        <v>33</v>
      </c>
      <c r="B139" s="2" t="s">
        <v>555</v>
      </c>
      <c r="C139" s="2" t="s">
        <v>33</v>
      </c>
      <c r="D139" s="2" t="s">
        <v>33</v>
      </c>
      <c r="E139" s="2" t="s">
        <v>33</v>
      </c>
      <c r="F139" s="2" t="s">
        <v>556</v>
      </c>
      <c r="G139" s="2" t="s">
        <v>33</v>
      </c>
      <c r="H139" s="2" t="s">
        <v>33</v>
      </c>
      <c r="I139" s="2" t="s">
        <v>33</v>
      </c>
    </row>
    <row r="140" ht="14.25" spans="1:9">
      <c r="A140" s="2" t="s">
        <v>33</v>
      </c>
      <c r="B140" s="2" t="s">
        <v>557</v>
      </c>
      <c r="C140" s="2" t="s">
        <v>33</v>
      </c>
      <c r="D140" s="2" t="s">
        <v>33</v>
      </c>
      <c r="E140" s="2" t="s">
        <v>33</v>
      </c>
      <c r="F140" s="2" t="s">
        <v>558</v>
      </c>
      <c r="G140" s="2" t="s">
        <v>33</v>
      </c>
      <c r="H140" s="2" t="s">
        <v>33</v>
      </c>
      <c r="I140" s="2" t="s">
        <v>33</v>
      </c>
    </row>
    <row r="141" ht="14.25" spans="1:9">
      <c r="A141" s="2" t="s">
        <v>33</v>
      </c>
      <c r="B141" s="2" t="s">
        <v>559</v>
      </c>
      <c r="C141" s="2" t="s">
        <v>33</v>
      </c>
      <c r="D141" s="2" t="s">
        <v>33</v>
      </c>
      <c r="E141" s="2" t="s">
        <v>33</v>
      </c>
      <c r="F141" s="2" t="s">
        <v>560</v>
      </c>
      <c r="G141" s="2" t="s">
        <v>33</v>
      </c>
      <c r="H141" s="2" t="s">
        <v>33</v>
      </c>
      <c r="I141" s="2" t="s">
        <v>33</v>
      </c>
    </row>
    <row r="142" ht="14.25" spans="1:9">
      <c r="A142" s="2" t="s">
        <v>33</v>
      </c>
      <c r="B142" s="2" t="s">
        <v>561</v>
      </c>
      <c r="C142" s="2" t="s">
        <v>33</v>
      </c>
      <c r="D142" s="2" t="s">
        <v>33</v>
      </c>
      <c r="E142" s="2" t="s">
        <v>33</v>
      </c>
      <c r="F142" s="2" t="s">
        <v>562</v>
      </c>
      <c r="G142" s="2" t="s">
        <v>33</v>
      </c>
      <c r="H142" s="2" t="s">
        <v>33</v>
      </c>
      <c r="I142" s="2" t="s">
        <v>33</v>
      </c>
    </row>
    <row r="143" ht="14.25" spans="1:9">
      <c r="A143" s="2" t="s">
        <v>33</v>
      </c>
      <c r="B143" s="2" t="s">
        <v>563</v>
      </c>
      <c r="C143" s="2" t="s">
        <v>33</v>
      </c>
      <c r="D143" s="2" t="s">
        <v>33</v>
      </c>
      <c r="E143" s="2" t="s">
        <v>33</v>
      </c>
      <c r="F143" s="2" t="s">
        <v>564</v>
      </c>
      <c r="G143" s="2" t="s">
        <v>33</v>
      </c>
      <c r="H143" s="2" t="s">
        <v>33</v>
      </c>
      <c r="I143" s="2" t="s">
        <v>33</v>
      </c>
    </row>
    <row r="144" ht="14.25" spans="1:9">
      <c r="A144" s="2" t="s">
        <v>33</v>
      </c>
      <c r="B144" s="2" t="s">
        <v>565</v>
      </c>
      <c r="C144" s="2" t="s">
        <v>33</v>
      </c>
      <c r="D144" s="2" t="s">
        <v>33</v>
      </c>
      <c r="E144" s="2" t="s">
        <v>33</v>
      </c>
      <c r="F144" s="2" t="s">
        <v>52</v>
      </c>
      <c r="G144" s="2" t="s">
        <v>33</v>
      </c>
      <c r="H144" s="2" t="s">
        <v>33</v>
      </c>
      <c r="I144" s="2" t="s">
        <v>33</v>
      </c>
    </row>
    <row r="145" ht="14.25" spans="1:9">
      <c r="A145" s="2" t="s">
        <v>33</v>
      </c>
      <c r="B145" s="2" t="s">
        <v>566</v>
      </c>
      <c r="C145" s="2" t="s">
        <v>33</v>
      </c>
      <c r="D145" s="2" t="s">
        <v>33</v>
      </c>
      <c r="E145" s="2" t="s">
        <v>33</v>
      </c>
      <c r="F145" s="2" t="s">
        <v>567</v>
      </c>
      <c r="G145" s="2" t="s">
        <v>33</v>
      </c>
      <c r="H145" s="2" t="s">
        <v>33</v>
      </c>
      <c r="I145" s="2" t="s">
        <v>33</v>
      </c>
    </row>
    <row r="146" ht="14.25" spans="1:9">
      <c r="A146" s="2" t="s">
        <v>33</v>
      </c>
      <c r="B146" s="2" t="s">
        <v>568</v>
      </c>
      <c r="C146" s="2" t="s">
        <v>33</v>
      </c>
      <c r="D146" s="2" t="s">
        <v>33</v>
      </c>
      <c r="E146" s="2" t="s">
        <v>33</v>
      </c>
      <c r="F146" s="2" t="s">
        <v>569</v>
      </c>
      <c r="G146" s="2" t="s">
        <v>33</v>
      </c>
      <c r="H146" s="2" t="s">
        <v>33</v>
      </c>
      <c r="I146" s="2" t="s">
        <v>33</v>
      </c>
    </row>
    <row r="147" ht="14.25" spans="1:9">
      <c r="A147" s="2" t="s">
        <v>33</v>
      </c>
      <c r="B147" s="2" t="s">
        <v>570</v>
      </c>
      <c r="C147" s="2" t="s">
        <v>33</v>
      </c>
      <c r="D147" s="2" t="s">
        <v>33</v>
      </c>
      <c r="E147" s="2" t="s">
        <v>33</v>
      </c>
      <c r="F147" s="2" t="s">
        <v>571</v>
      </c>
      <c r="G147" s="2" t="s">
        <v>33</v>
      </c>
      <c r="H147" s="2" t="s">
        <v>33</v>
      </c>
      <c r="I147" s="2" t="s">
        <v>33</v>
      </c>
    </row>
    <row r="148" ht="14.25" spans="1:9">
      <c r="A148" s="2" t="s">
        <v>33</v>
      </c>
      <c r="B148" s="2" t="s">
        <v>572</v>
      </c>
      <c r="C148" s="2" t="s">
        <v>33</v>
      </c>
      <c r="D148" s="2" t="s">
        <v>33</v>
      </c>
      <c r="E148" s="2" t="s">
        <v>33</v>
      </c>
      <c r="F148" s="2" t="s">
        <v>573</v>
      </c>
      <c r="G148" s="2" t="s">
        <v>33</v>
      </c>
      <c r="H148" s="2" t="s">
        <v>33</v>
      </c>
      <c r="I148" s="2" t="s">
        <v>33</v>
      </c>
    </row>
    <row r="149" ht="14.25" spans="1:9">
      <c r="A149" s="2" t="s">
        <v>33</v>
      </c>
      <c r="B149" s="2" t="s">
        <v>574</v>
      </c>
      <c r="C149" s="2" t="s">
        <v>33</v>
      </c>
      <c r="D149" s="2" t="s">
        <v>33</v>
      </c>
      <c r="E149" s="2" t="s">
        <v>33</v>
      </c>
      <c r="F149" s="2" t="s">
        <v>575</v>
      </c>
      <c r="G149" s="2" t="s">
        <v>33</v>
      </c>
      <c r="H149" s="2" t="s">
        <v>33</v>
      </c>
      <c r="I149" s="2" t="s">
        <v>33</v>
      </c>
    </row>
    <row r="150" ht="14.25" spans="1:9">
      <c r="A150" s="2" t="s">
        <v>33</v>
      </c>
      <c r="B150" s="2" t="s">
        <v>576</v>
      </c>
      <c r="C150" s="2" t="s">
        <v>33</v>
      </c>
      <c r="D150" s="2" t="s">
        <v>33</v>
      </c>
      <c r="E150" s="2" t="s">
        <v>33</v>
      </c>
      <c r="F150" s="2" t="s">
        <v>577</v>
      </c>
      <c r="G150" s="2" t="s">
        <v>33</v>
      </c>
      <c r="H150" s="2" t="s">
        <v>33</v>
      </c>
      <c r="I150" s="2" t="s">
        <v>33</v>
      </c>
    </row>
    <row r="151" ht="14.25" spans="1:9">
      <c r="A151" s="2" t="s">
        <v>33</v>
      </c>
      <c r="B151" s="2" t="s">
        <v>578</v>
      </c>
      <c r="C151" s="2" t="s">
        <v>33</v>
      </c>
      <c r="D151" s="2" t="s">
        <v>33</v>
      </c>
      <c r="E151" s="2" t="s">
        <v>33</v>
      </c>
      <c r="F151" s="2" t="s">
        <v>579</v>
      </c>
      <c r="G151" s="2" t="s">
        <v>33</v>
      </c>
      <c r="H151" s="2" t="s">
        <v>33</v>
      </c>
      <c r="I151" s="2" t="s">
        <v>33</v>
      </c>
    </row>
    <row r="152" ht="14.25" spans="1:9">
      <c r="A152" s="2" t="s">
        <v>33</v>
      </c>
      <c r="B152" s="2" t="s">
        <v>580</v>
      </c>
      <c r="C152" s="2" t="s">
        <v>33</v>
      </c>
      <c r="D152" s="2" t="s">
        <v>33</v>
      </c>
      <c r="E152" s="2" t="s">
        <v>33</v>
      </c>
      <c r="F152" s="2" t="s">
        <v>581</v>
      </c>
      <c r="G152" s="2" t="s">
        <v>33</v>
      </c>
      <c r="H152" s="2" t="s">
        <v>33</v>
      </c>
      <c r="I152" s="2" t="s">
        <v>33</v>
      </c>
    </row>
    <row r="153" ht="14.25" spans="1:9">
      <c r="A153" s="2" t="s">
        <v>33</v>
      </c>
      <c r="B153" s="2" t="s">
        <v>582</v>
      </c>
      <c r="C153" s="2" t="s">
        <v>33</v>
      </c>
      <c r="D153" s="2" t="s">
        <v>33</v>
      </c>
      <c r="E153" s="2" t="s">
        <v>33</v>
      </c>
      <c r="F153" s="2" t="s">
        <v>583</v>
      </c>
      <c r="G153" s="2" t="s">
        <v>33</v>
      </c>
      <c r="H153" s="2" t="s">
        <v>33</v>
      </c>
      <c r="I153" s="2" t="s">
        <v>33</v>
      </c>
    </row>
    <row r="154" ht="14.25" spans="1:9">
      <c r="A154" s="2" t="s">
        <v>33</v>
      </c>
      <c r="B154" s="2" t="s">
        <v>584</v>
      </c>
      <c r="C154" s="2" t="s">
        <v>33</v>
      </c>
      <c r="D154" s="2" t="s">
        <v>33</v>
      </c>
      <c r="E154" s="2" t="s">
        <v>33</v>
      </c>
      <c r="F154" s="2" t="s">
        <v>585</v>
      </c>
      <c r="G154" s="2" t="s">
        <v>33</v>
      </c>
      <c r="H154" s="2" t="s">
        <v>33</v>
      </c>
      <c r="I154" s="2" t="s">
        <v>33</v>
      </c>
    </row>
    <row r="155" ht="14.25" spans="1:9">
      <c r="A155" s="2" t="s">
        <v>33</v>
      </c>
      <c r="B155" s="2" t="s">
        <v>586</v>
      </c>
      <c r="C155" s="2" t="s">
        <v>33</v>
      </c>
      <c r="D155" s="2" t="s">
        <v>33</v>
      </c>
      <c r="E155" s="2" t="s">
        <v>33</v>
      </c>
      <c r="F155" s="2" t="s">
        <v>587</v>
      </c>
      <c r="G155" s="2" t="s">
        <v>33</v>
      </c>
      <c r="H155" s="2" t="s">
        <v>33</v>
      </c>
      <c r="I155" s="2" t="s">
        <v>33</v>
      </c>
    </row>
    <row r="156" ht="14.25" spans="1:9">
      <c r="A156" s="2" t="s">
        <v>33</v>
      </c>
      <c r="B156" s="2" t="s">
        <v>588</v>
      </c>
      <c r="C156" s="2" t="s">
        <v>33</v>
      </c>
      <c r="D156" s="2" t="s">
        <v>33</v>
      </c>
      <c r="E156" s="2" t="s">
        <v>33</v>
      </c>
      <c r="F156" s="2" t="s">
        <v>589</v>
      </c>
      <c r="G156" s="2" t="s">
        <v>33</v>
      </c>
      <c r="H156" s="2" t="s">
        <v>33</v>
      </c>
      <c r="I156" s="2" t="s">
        <v>33</v>
      </c>
    </row>
    <row r="157" ht="14.25" spans="1:9">
      <c r="A157" s="2" t="s">
        <v>33</v>
      </c>
      <c r="B157" s="2" t="s">
        <v>590</v>
      </c>
      <c r="C157" s="2" t="s">
        <v>33</v>
      </c>
      <c r="D157" s="2" t="s">
        <v>33</v>
      </c>
      <c r="E157" s="2" t="s">
        <v>33</v>
      </c>
      <c r="F157" s="2" t="s">
        <v>29</v>
      </c>
      <c r="G157" s="2" t="s">
        <v>33</v>
      </c>
      <c r="H157" s="2" t="s">
        <v>33</v>
      </c>
      <c r="I157" s="2" t="s">
        <v>33</v>
      </c>
    </row>
    <row r="158" ht="14.25" spans="1:9">
      <c r="A158" s="2" t="s">
        <v>33</v>
      </c>
      <c r="B158" s="2" t="s">
        <v>591</v>
      </c>
      <c r="C158" s="2" t="s">
        <v>33</v>
      </c>
      <c r="D158" s="2" t="s">
        <v>33</v>
      </c>
      <c r="E158" s="2" t="s">
        <v>33</v>
      </c>
      <c r="F158" s="2" t="s">
        <v>592</v>
      </c>
      <c r="G158" s="2" t="s">
        <v>33</v>
      </c>
      <c r="H158" s="2" t="s">
        <v>33</v>
      </c>
      <c r="I158" s="2" t="s">
        <v>33</v>
      </c>
    </row>
    <row r="159" ht="14.25" spans="1:9">
      <c r="A159" s="2" t="s">
        <v>33</v>
      </c>
      <c r="B159" s="2" t="s">
        <v>593</v>
      </c>
      <c r="C159" s="2" t="s">
        <v>33</v>
      </c>
      <c r="D159" s="2" t="s">
        <v>33</v>
      </c>
      <c r="E159" s="2" t="s">
        <v>33</v>
      </c>
      <c r="F159" s="2" t="s">
        <v>594</v>
      </c>
      <c r="G159" s="2" t="s">
        <v>33</v>
      </c>
      <c r="H159" s="2" t="s">
        <v>33</v>
      </c>
      <c r="I159" s="2" t="s">
        <v>33</v>
      </c>
    </row>
    <row r="160" ht="14.25" spans="1:9">
      <c r="A160" s="2" t="s">
        <v>33</v>
      </c>
      <c r="B160" s="2" t="s">
        <v>595</v>
      </c>
      <c r="C160" s="2" t="s">
        <v>33</v>
      </c>
      <c r="D160" s="2" t="s">
        <v>33</v>
      </c>
      <c r="E160" s="2" t="s">
        <v>33</v>
      </c>
      <c r="F160" s="2" t="s">
        <v>596</v>
      </c>
      <c r="G160" s="2" t="s">
        <v>33</v>
      </c>
      <c r="H160" s="2" t="s">
        <v>33</v>
      </c>
      <c r="I160" s="2" t="s">
        <v>33</v>
      </c>
    </row>
    <row r="161" ht="14.25" spans="1:9">
      <c r="A161" s="2" t="s">
        <v>33</v>
      </c>
      <c r="B161" s="2" t="s">
        <v>597</v>
      </c>
      <c r="C161" s="2" t="s">
        <v>33</v>
      </c>
      <c r="D161" s="2" t="s">
        <v>33</v>
      </c>
      <c r="E161" s="2" t="s">
        <v>33</v>
      </c>
      <c r="F161" s="2" t="s">
        <v>598</v>
      </c>
      <c r="G161" s="2" t="s">
        <v>33</v>
      </c>
      <c r="H161" s="2" t="s">
        <v>33</v>
      </c>
      <c r="I161" s="2" t="s">
        <v>33</v>
      </c>
    </row>
    <row r="162" ht="14.25" spans="1:9">
      <c r="A162" s="2" t="s">
        <v>33</v>
      </c>
      <c r="B162" s="2" t="s">
        <v>599</v>
      </c>
      <c r="C162" s="2" t="s">
        <v>33</v>
      </c>
      <c r="D162" s="2" t="s">
        <v>33</v>
      </c>
      <c r="E162" s="2" t="s">
        <v>33</v>
      </c>
      <c r="F162" s="2" t="s">
        <v>600</v>
      </c>
      <c r="G162" s="2" t="s">
        <v>33</v>
      </c>
      <c r="H162" s="2" t="s">
        <v>33</v>
      </c>
      <c r="I162" s="2" t="s">
        <v>33</v>
      </c>
    </row>
    <row r="163" ht="14.25" spans="1:9">
      <c r="A163" s="2" t="s">
        <v>33</v>
      </c>
      <c r="B163" s="2" t="s">
        <v>601</v>
      </c>
      <c r="C163" s="2" t="s">
        <v>33</v>
      </c>
      <c r="D163" s="2" t="s">
        <v>33</v>
      </c>
      <c r="E163" s="2" t="s">
        <v>33</v>
      </c>
      <c r="F163" s="2" t="s">
        <v>602</v>
      </c>
      <c r="G163" s="2" t="s">
        <v>33</v>
      </c>
      <c r="H163" s="2" t="s">
        <v>33</v>
      </c>
      <c r="I163" s="2" t="s">
        <v>33</v>
      </c>
    </row>
    <row r="164" ht="14.25" spans="1:9">
      <c r="A164" s="2" t="s">
        <v>33</v>
      </c>
      <c r="B164" s="2" t="s">
        <v>603</v>
      </c>
      <c r="C164" s="2" t="s">
        <v>33</v>
      </c>
      <c r="D164" s="2" t="s">
        <v>33</v>
      </c>
      <c r="E164" s="2" t="s">
        <v>33</v>
      </c>
      <c r="F164" s="2" t="s">
        <v>604</v>
      </c>
      <c r="G164" s="2" t="s">
        <v>33</v>
      </c>
      <c r="H164" s="2" t="s">
        <v>33</v>
      </c>
      <c r="I164" s="2" t="s">
        <v>33</v>
      </c>
    </row>
    <row r="165" ht="14.25" spans="1:9">
      <c r="A165" s="2" t="s">
        <v>33</v>
      </c>
      <c r="B165" s="2" t="s">
        <v>605</v>
      </c>
      <c r="C165" s="2" t="s">
        <v>33</v>
      </c>
      <c r="D165" s="2" t="s">
        <v>33</v>
      </c>
      <c r="E165" s="2" t="s">
        <v>33</v>
      </c>
      <c r="F165" s="2" t="s">
        <v>606</v>
      </c>
      <c r="G165" s="2" t="s">
        <v>33</v>
      </c>
      <c r="H165" s="2" t="s">
        <v>33</v>
      </c>
      <c r="I165" s="2" t="s">
        <v>33</v>
      </c>
    </row>
    <row r="166" ht="14.25" spans="1:9">
      <c r="A166" s="2" t="s">
        <v>33</v>
      </c>
      <c r="B166" s="2" t="s">
        <v>607</v>
      </c>
      <c r="C166" s="2" t="s">
        <v>33</v>
      </c>
      <c r="D166" s="2" t="s">
        <v>33</v>
      </c>
      <c r="E166" s="2" t="s">
        <v>33</v>
      </c>
      <c r="F166" s="2" t="s">
        <v>608</v>
      </c>
      <c r="G166" s="2" t="s">
        <v>33</v>
      </c>
      <c r="H166" s="2" t="s">
        <v>33</v>
      </c>
      <c r="I166" s="2" t="s">
        <v>33</v>
      </c>
    </row>
    <row r="167" ht="14.25" spans="1:9">
      <c r="A167" s="2" t="s">
        <v>33</v>
      </c>
      <c r="B167" s="2" t="s">
        <v>609</v>
      </c>
      <c r="C167" s="2" t="s">
        <v>33</v>
      </c>
      <c r="D167" s="2" t="s">
        <v>33</v>
      </c>
      <c r="E167" s="2" t="s">
        <v>33</v>
      </c>
      <c r="F167" s="2" t="s">
        <v>610</v>
      </c>
      <c r="G167" s="2" t="s">
        <v>33</v>
      </c>
      <c r="H167" s="2" t="s">
        <v>33</v>
      </c>
      <c r="I167" s="2" t="s">
        <v>33</v>
      </c>
    </row>
    <row r="168" ht="14.25" spans="1:9">
      <c r="A168" s="2" t="s">
        <v>33</v>
      </c>
      <c r="B168" s="2" t="s">
        <v>611</v>
      </c>
      <c r="C168" s="2" t="s">
        <v>33</v>
      </c>
      <c r="D168" s="2" t="s">
        <v>33</v>
      </c>
      <c r="E168" s="2" t="s">
        <v>33</v>
      </c>
      <c r="F168" s="2" t="s">
        <v>612</v>
      </c>
      <c r="G168" s="2" t="s">
        <v>33</v>
      </c>
      <c r="H168" s="2" t="s">
        <v>33</v>
      </c>
      <c r="I168" s="2" t="s">
        <v>33</v>
      </c>
    </row>
    <row r="169" ht="14.25" spans="1:9">
      <c r="A169" s="2" t="s">
        <v>33</v>
      </c>
      <c r="B169" s="2" t="s">
        <v>613</v>
      </c>
      <c r="C169" s="2" t="s">
        <v>33</v>
      </c>
      <c r="D169" s="2" t="s">
        <v>33</v>
      </c>
      <c r="E169" s="2" t="s">
        <v>33</v>
      </c>
      <c r="F169" s="2" t="s">
        <v>614</v>
      </c>
      <c r="G169" s="2" t="s">
        <v>33</v>
      </c>
      <c r="H169" s="2" t="s">
        <v>33</v>
      </c>
      <c r="I169" s="2" t="s">
        <v>33</v>
      </c>
    </row>
    <row r="170" ht="14.25" spans="1:9">
      <c r="A170" s="2" t="s">
        <v>33</v>
      </c>
      <c r="B170" s="2" t="s">
        <v>615</v>
      </c>
      <c r="C170" s="2" t="s">
        <v>33</v>
      </c>
      <c r="D170" s="2" t="s">
        <v>33</v>
      </c>
      <c r="E170" s="2" t="s">
        <v>33</v>
      </c>
      <c r="F170" s="2" t="s">
        <v>616</v>
      </c>
      <c r="G170" s="2" t="s">
        <v>33</v>
      </c>
      <c r="H170" s="2" t="s">
        <v>33</v>
      </c>
      <c r="I170" s="2" t="s">
        <v>33</v>
      </c>
    </row>
    <row r="171" ht="14.25" spans="1:9">
      <c r="A171" s="2" t="s">
        <v>33</v>
      </c>
      <c r="B171" s="2" t="s">
        <v>617</v>
      </c>
      <c r="C171" s="2" t="s">
        <v>33</v>
      </c>
      <c r="D171" s="2" t="s">
        <v>33</v>
      </c>
      <c r="E171" s="2" t="s">
        <v>33</v>
      </c>
      <c r="F171" s="2" t="s">
        <v>618</v>
      </c>
      <c r="G171" s="2" t="s">
        <v>33</v>
      </c>
      <c r="H171" s="2" t="s">
        <v>33</v>
      </c>
      <c r="I171" s="2" t="s">
        <v>33</v>
      </c>
    </row>
    <row r="172" ht="14.25" spans="1:9">
      <c r="A172" s="2" t="s">
        <v>33</v>
      </c>
      <c r="B172" s="2" t="s">
        <v>619</v>
      </c>
      <c r="C172" s="2" t="s">
        <v>33</v>
      </c>
      <c r="D172" s="2" t="s">
        <v>33</v>
      </c>
      <c r="E172" s="2" t="s">
        <v>33</v>
      </c>
      <c r="F172" s="2" t="s">
        <v>620</v>
      </c>
      <c r="G172" s="2" t="s">
        <v>33</v>
      </c>
      <c r="H172" s="2" t="s">
        <v>33</v>
      </c>
      <c r="I172" s="2" t="s">
        <v>33</v>
      </c>
    </row>
    <row r="173" ht="14.25" spans="1:9">
      <c r="A173" s="2" t="s">
        <v>33</v>
      </c>
      <c r="B173" s="2" t="s">
        <v>621</v>
      </c>
      <c r="C173" s="2" t="s">
        <v>33</v>
      </c>
      <c r="D173" s="2" t="s">
        <v>33</v>
      </c>
      <c r="E173" s="2" t="s">
        <v>33</v>
      </c>
      <c r="F173" s="2" t="s">
        <v>622</v>
      </c>
      <c r="G173" s="2" t="s">
        <v>33</v>
      </c>
      <c r="H173" s="2" t="s">
        <v>33</v>
      </c>
      <c r="I173" s="2" t="s">
        <v>33</v>
      </c>
    </row>
    <row r="174" ht="14.25" spans="1:9">
      <c r="A174" s="2" t="s">
        <v>33</v>
      </c>
      <c r="B174" s="2" t="s">
        <v>623</v>
      </c>
      <c r="C174" s="2" t="s">
        <v>33</v>
      </c>
      <c r="D174" s="2" t="s">
        <v>33</v>
      </c>
      <c r="E174" s="2" t="s">
        <v>33</v>
      </c>
      <c r="F174" s="2" t="s">
        <v>624</v>
      </c>
      <c r="G174" s="2" t="s">
        <v>33</v>
      </c>
      <c r="H174" s="2" t="s">
        <v>33</v>
      </c>
      <c r="I174" s="2" t="s">
        <v>33</v>
      </c>
    </row>
    <row r="175" ht="14.25" spans="1:9">
      <c r="A175" s="2" t="s">
        <v>33</v>
      </c>
      <c r="B175" s="2" t="s">
        <v>625</v>
      </c>
      <c r="C175" s="2" t="s">
        <v>33</v>
      </c>
      <c r="D175" s="2" t="s">
        <v>33</v>
      </c>
      <c r="E175" s="2" t="s">
        <v>33</v>
      </c>
      <c r="F175" s="2" t="s">
        <v>59</v>
      </c>
      <c r="G175" s="2" t="s">
        <v>33</v>
      </c>
      <c r="H175" s="2" t="s">
        <v>33</v>
      </c>
      <c r="I175" s="2" t="s">
        <v>33</v>
      </c>
    </row>
    <row r="176" ht="14.25" spans="1:9">
      <c r="A176" s="2" t="s">
        <v>33</v>
      </c>
      <c r="B176" s="2" t="s">
        <v>626</v>
      </c>
      <c r="C176" s="2" t="s">
        <v>33</v>
      </c>
      <c r="D176" s="2" t="s">
        <v>33</v>
      </c>
      <c r="E176" s="2" t="s">
        <v>33</v>
      </c>
      <c r="F176" s="2" t="s">
        <v>627</v>
      </c>
      <c r="G176" s="2" t="s">
        <v>33</v>
      </c>
      <c r="H176" s="2" t="s">
        <v>33</v>
      </c>
      <c r="I176" s="2" t="s">
        <v>33</v>
      </c>
    </row>
    <row r="177" ht="14.25" spans="1:9">
      <c r="A177" s="2" t="s">
        <v>33</v>
      </c>
      <c r="B177" s="2" t="s">
        <v>628</v>
      </c>
      <c r="C177" s="2" t="s">
        <v>33</v>
      </c>
      <c r="D177" s="2" t="s">
        <v>33</v>
      </c>
      <c r="E177" s="2" t="s">
        <v>33</v>
      </c>
      <c r="F177" s="2" t="s">
        <v>629</v>
      </c>
      <c r="G177" s="2" t="s">
        <v>33</v>
      </c>
      <c r="H177" s="2" t="s">
        <v>33</v>
      </c>
      <c r="I177" s="2" t="s">
        <v>33</v>
      </c>
    </row>
    <row r="178" ht="14.25" spans="1:9">
      <c r="A178" s="2" t="s">
        <v>33</v>
      </c>
      <c r="B178" s="2" t="s">
        <v>630</v>
      </c>
      <c r="C178" s="2" t="s">
        <v>33</v>
      </c>
      <c r="D178" s="2" t="s">
        <v>33</v>
      </c>
      <c r="E178" s="2" t="s">
        <v>33</v>
      </c>
      <c r="F178" s="2" t="s">
        <v>631</v>
      </c>
      <c r="G178" s="2" t="s">
        <v>33</v>
      </c>
      <c r="H178" s="2" t="s">
        <v>33</v>
      </c>
      <c r="I178" s="2" t="s">
        <v>33</v>
      </c>
    </row>
    <row r="179" ht="14.25" spans="1:9">
      <c r="A179" s="2" t="s">
        <v>33</v>
      </c>
      <c r="B179" s="2" t="s">
        <v>632</v>
      </c>
      <c r="C179" s="2" t="s">
        <v>33</v>
      </c>
      <c r="D179" s="2" t="s">
        <v>33</v>
      </c>
      <c r="E179" s="2" t="s">
        <v>33</v>
      </c>
      <c r="F179" s="2" t="s">
        <v>633</v>
      </c>
      <c r="G179" s="2" t="s">
        <v>33</v>
      </c>
      <c r="H179" s="2" t="s">
        <v>33</v>
      </c>
      <c r="I179" s="2" t="s">
        <v>33</v>
      </c>
    </row>
    <row r="180" ht="14.25" spans="1:9">
      <c r="A180" s="2" t="s">
        <v>33</v>
      </c>
      <c r="B180" s="2" t="s">
        <v>634</v>
      </c>
      <c r="C180" s="2" t="s">
        <v>33</v>
      </c>
      <c r="D180" s="2" t="s">
        <v>33</v>
      </c>
      <c r="E180" s="2" t="s">
        <v>33</v>
      </c>
      <c r="F180" s="2" t="s">
        <v>635</v>
      </c>
      <c r="G180" s="2" t="s">
        <v>33</v>
      </c>
      <c r="H180" s="2" t="s">
        <v>33</v>
      </c>
      <c r="I180" s="2" t="s">
        <v>33</v>
      </c>
    </row>
    <row r="181" ht="14.25" spans="1:9">
      <c r="A181" s="2" t="s">
        <v>33</v>
      </c>
      <c r="B181" s="2" t="s">
        <v>636</v>
      </c>
      <c r="C181" s="2" t="s">
        <v>33</v>
      </c>
      <c r="D181" s="2" t="s">
        <v>33</v>
      </c>
      <c r="E181" s="2" t="s">
        <v>33</v>
      </c>
      <c r="F181" s="2" t="s">
        <v>637</v>
      </c>
      <c r="G181" s="2" t="s">
        <v>33</v>
      </c>
      <c r="H181" s="2" t="s">
        <v>33</v>
      </c>
      <c r="I181" s="2" t="s">
        <v>33</v>
      </c>
    </row>
    <row r="182" ht="14.25" spans="1:9">
      <c r="A182" s="2" t="s">
        <v>33</v>
      </c>
      <c r="B182" s="2" t="s">
        <v>638</v>
      </c>
      <c r="C182" s="2" t="s">
        <v>33</v>
      </c>
      <c r="D182" s="2" t="s">
        <v>33</v>
      </c>
      <c r="E182" s="2" t="s">
        <v>33</v>
      </c>
      <c r="F182" s="2" t="s">
        <v>639</v>
      </c>
      <c r="G182" s="2" t="s">
        <v>33</v>
      </c>
      <c r="H182" s="2" t="s">
        <v>33</v>
      </c>
      <c r="I182" s="2" t="s">
        <v>33</v>
      </c>
    </row>
    <row r="183" ht="14.25" spans="1:9">
      <c r="A183" s="2" t="s">
        <v>33</v>
      </c>
      <c r="B183" s="2" t="s">
        <v>640</v>
      </c>
      <c r="C183" s="2" t="s">
        <v>33</v>
      </c>
      <c r="D183" s="2" t="s">
        <v>33</v>
      </c>
      <c r="E183" s="2" t="s">
        <v>33</v>
      </c>
      <c r="F183" s="2" t="s">
        <v>641</v>
      </c>
      <c r="G183" s="2" t="s">
        <v>33</v>
      </c>
      <c r="H183" s="2" t="s">
        <v>33</v>
      </c>
      <c r="I183" s="2" t="s">
        <v>33</v>
      </c>
    </row>
    <row r="184" ht="14.25" spans="1:9">
      <c r="A184" s="2" t="s">
        <v>33</v>
      </c>
      <c r="B184" s="2" t="s">
        <v>642</v>
      </c>
      <c r="C184" s="2" t="s">
        <v>33</v>
      </c>
      <c r="D184" s="2" t="s">
        <v>33</v>
      </c>
      <c r="E184" s="2" t="s">
        <v>33</v>
      </c>
      <c r="F184" s="2" t="s">
        <v>643</v>
      </c>
      <c r="G184" s="2" t="s">
        <v>33</v>
      </c>
      <c r="H184" s="2" t="s">
        <v>33</v>
      </c>
      <c r="I184" s="2" t="s">
        <v>33</v>
      </c>
    </row>
    <row r="185" ht="14.25" spans="1:9">
      <c r="A185" s="2" t="s">
        <v>33</v>
      </c>
      <c r="B185" s="2" t="s">
        <v>644</v>
      </c>
      <c r="C185" s="2" t="s">
        <v>33</v>
      </c>
      <c r="D185" s="2" t="s">
        <v>33</v>
      </c>
      <c r="E185" s="2" t="s">
        <v>33</v>
      </c>
      <c r="F185" s="2" t="s">
        <v>645</v>
      </c>
      <c r="G185" s="2" t="s">
        <v>33</v>
      </c>
      <c r="H185" s="2" t="s">
        <v>33</v>
      </c>
      <c r="I185" s="2" t="s">
        <v>33</v>
      </c>
    </row>
    <row r="186" ht="14.25" spans="1:9">
      <c r="A186" s="2" t="s">
        <v>33</v>
      </c>
      <c r="B186" s="2" t="s">
        <v>646</v>
      </c>
      <c r="C186" s="2" t="s">
        <v>33</v>
      </c>
      <c r="D186" s="2" t="s">
        <v>33</v>
      </c>
      <c r="E186" s="2" t="s">
        <v>33</v>
      </c>
      <c r="F186" s="2" t="s">
        <v>647</v>
      </c>
      <c r="G186" s="2" t="s">
        <v>33</v>
      </c>
      <c r="H186" s="2" t="s">
        <v>33</v>
      </c>
      <c r="I186" s="2" t="s">
        <v>33</v>
      </c>
    </row>
    <row r="187" ht="14.25" spans="1:9">
      <c r="A187" s="2" t="s">
        <v>33</v>
      </c>
      <c r="B187" s="2" t="s">
        <v>648</v>
      </c>
      <c r="C187" s="2" t="s">
        <v>33</v>
      </c>
      <c r="D187" s="2" t="s">
        <v>33</v>
      </c>
      <c r="E187" s="2" t="s">
        <v>33</v>
      </c>
      <c r="F187" s="2" t="s">
        <v>649</v>
      </c>
      <c r="G187" s="2" t="s">
        <v>33</v>
      </c>
      <c r="H187" s="2" t="s">
        <v>33</v>
      </c>
      <c r="I187" s="2" t="s">
        <v>33</v>
      </c>
    </row>
    <row r="188" ht="14.25" spans="1:9">
      <c r="A188" s="2" t="s">
        <v>33</v>
      </c>
      <c r="B188" s="2" t="s">
        <v>650</v>
      </c>
      <c r="C188" s="2" t="s">
        <v>33</v>
      </c>
      <c r="D188" s="2" t="s">
        <v>33</v>
      </c>
      <c r="E188" s="2" t="s">
        <v>33</v>
      </c>
      <c r="F188" s="2" t="s">
        <v>651</v>
      </c>
      <c r="G188" s="2" t="s">
        <v>33</v>
      </c>
      <c r="H188" s="2" t="s">
        <v>33</v>
      </c>
      <c r="I188" s="2" t="s">
        <v>33</v>
      </c>
    </row>
    <row r="189" ht="14.25" spans="1:9">
      <c r="A189" s="2" t="s">
        <v>33</v>
      </c>
      <c r="B189" s="2" t="s">
        <v>652</v>
      </c>
      <c r="C189" s="2" t="s">
        <v>33</v>
      </c>
      <c r="D189" s="2" t="s">
        <v>33</v>
      </c>
      <c r="E189" s="2" t="s">
        <v>33</v>
      </c>
      <c r="F189" s="2" t="s">
        <v>653</v>
      </c>
      <c r="G189" s="2" t="s">
        <v>33</v>
      </c>
      <c r="H189" s="2" t="s">
        <v>33</v>
      </c>
      <c r="I189" s="2" t="s">
        <v>33</v>
      </c>
    </row>
    <row r="190" ht="14.25" spans="1:9">
      <c r="A190" s="2" t="s">
        <v>33</v>
      </c>
      <c r="B190" s="2" t="s">
        <v>654</v>
      </c>
      <c r="C190" s="2" t="s">
        <v>33</v>
      </c>
      <c r="D190" s="2" t="s">
        <v>33</v>
      </c>
      <c r="E190" s="2" t="s">
        <v>33</v>
      </c>
      <c r="F190" s="2" t="s">
        <v>655</v>
      </c>
      <c r="G190" s="2" t="s">
        <v>33</v>
      </c>
      <c r="H190" s="2" t="s">
        <v>33</v>
      </c>
      <c r="I190" s="2" t="s">
        <v>33</v>
      </c>
    </row>
    <row r="191" ht="14.25" spans="1:9">
      <c r="A191" s="2" t="s">
        <v>33</v>
      </c>
      <c r="B191" s="2" t="s">
        <v>656</v>
      </c>
      <c r="C191" s="2" t="s">
        <v>33</v>
      </c>
      <c r="D191" s="2" t="s">
        <v>33</v>
      </c>
      <c r="E191" s="2" t="s">
        <v>33</v>
      </c>
      <c r="F191" s="2" t="s">
        <v>657</v>
      </c>
      <c r="G191" s="2" t="s">
        <v>33</v>
      </c>
      <c r="H191" s="2" t="s">
        <v>33</v>
      </c>
      <c r="I191" s="2" t="s">
        <v>33</v>
      </c>
    </row>
    <row r="192" ht="14.25" spans="1:9">
      <c r="A192" s="2" t="s">
        <v>33</v>
      </c>
      <c r="B192" s="2" t="s">
        <v>658</v>
      </c>
      <c r="C192" s="2" t="s">
        <v>33</v>
      </c>
      <c r="D192" s="2" t="s">
        <v>33</v>
      </c>
      <c r="E192" s="2" t="s">
        <v>33</v>
      </c>
      <c r="F192" s="2" t="s">
        <v>67</v>
      </c>
      <c r="G192" s="2" t="s">
        <v>33</v>
      </c>
      <c r="H192" s="2" t="s">
        <v>33</v>
      </c>
      <c r="I192" s="2" t="s">
        <v>33</v>
      </c>
    </row>
    <row r="193" ht="14.25" spans="1:9">
      <c r="A193" s="2" t="s">
        <v>33</v>
      </c>
      <c r="B193" s="2" t="s">
        <v>659</v>
      </c>
      <c r="C193" s="2" t="s">
        <v>33</v>
      </c>
      <c r="D193" s="2" t="s">
        <v>33</v>
      </c>
      <c r="E193" s="2" t="s">
        <v>33</v>
      </c>
      <c r="F193" s="2" t="s">
        <v>660</v>
      </c>
      <c r="G193" s="2" t="s">
        <v>33</v>
      </c>
      <c r="H193" s="2" t="s">
        <v>33</v>
      </c>
      <c r="I193" s="2" t="s">
        <v>33</v>
      </c>
    </row>
    <row r="194" ht="14.25" spans="1:9">
      <c r="A194" s="2" t="s">
        <v>33</v>
      </c>
      <c r="B194" s="2" t="s">
        <v>661</v>
      </c>
      <c r="C194" s="2" t="s">
        <v>33</v>
      </c>
      <c r="D194" s="2" t="s">
        <v>33</v>
      </c>
      <c r="E194" s="2" t="s">
        <v>33</v>
      </c>
      <c r="F194" s="2" t="s">
        <v>662</v>
      </c>
      <c r="G194" s="2" t="s">
        <v>33</v>
      </c>
      <c r="H194" s="2" t="s">
        <v>33</v>
      </c>
      <c r="I194" s="2" t="s">
        <v>33</v>
      </c>
    </row>
    <row r="195" ht="14.25" spans="1:9">
      <c r="A195" s="2" t="s">
        <v>33</v>
      </c>
      <c r="B195" s="2" t="s">
        <v>663</v>
      </c>
      <c r="C195" s="2" t="s">
        <v>33</v>
      </c>
      <c r="D195" s="2" t="s">
        <v>33</v>
      </c>
      <c r="E195" s="2" t="s">
        <v>33</v>
      </c>
      <c r="F195" s="2" t="s">
        <v>664</v>
      </c>
      <c r="G195" s="2" t="s">
        <v>33</v>
      </c>
      <c r="H195" s="2" t="s">
        <v>33</v>
      </c>
      <c r="I195" s="2" t="s">
        <v>33</v>
      </c>
    </row>
    <row r="196" ht="14.25" spans="1:9">
      <c r="A196" s="2" t="s">
        <v>33</v>
      </c>
      <c r="B196" s="2" t="s">
        <v>665</v>
      </c>
      <c r="C196" s="2" t="s">
        <v>33</v>
      </c>
      <c r="D196" s="2" t="s">
        <v>33</v>
      </c>
      <c r="E196" s="2" t="s">
        <v>33</v>
      </c>
      <c r="F196" s="2" t="s">
        <v>666</v>
      </c>
      <c r="G196" s="2" t="s">
        <v>33</v>
      </c>
      <c r="H196" s="2" t="s">
        <v>33</v>
      </c>
      <c r="I196" s="2" t="s">
        <v>33</v>
      </c>
    </row>
    <row r="197" ht="14.25" spans="1:9">
      <c r="A197" s="2" t="s">
        <v>33</v>
      </c>
      <c r="B197" s="2" t="s">
        <v>667</v>
      </c>
      <c r="C197" s="2" t="s">
        <v>33</v>
      </c>
      <c r="D197" s="2" t="s">
        <v>33</v>
      </c>
      <c r="E197" s="2" t="s">
        <v>33</v>
      </c>
      <c r="F197" s="2" t="s">
        <v>668</v>
      </c>
      <c r="G197" s="2" t="s">
        <v>33</v>
      </c>
      <c r="H197" s="2" t="s">
        <v>33</v>
      </c>
      <c r="I197" s="2" t="s">
        <v>33</v>
      </c>
    </row>
    <row r="198" ht="14.25" spans="1:9">
      <c r="A198" s="2" t="s">
        <v>33</v>
      </c>
      <c r="B198" s="2" t="s">
        <v>669</v>
      </c>
      <c r="C198" s="2" t="s">
        <v>33</v>
      </c>
      <c r="D198" s="2" t="s">
        <v>33</v>
      </c>
      <c r="E198" s="2" t="s">
        <v>33</v>
      </c>
      <c r="F198" s="2" t="s">
        <v>670</v>
      </c>
      <c r="G198" s="2" t="s">
        <v>33</v>
      </c>
      <c r="H198" s="2" t="s">
        <v>33</v>
      </c>
      <c r="I198" s="2" t="s">
        <v>33</v>
      </c>
    </row>
    <row r="199" ht="14.25" spans="1:9">
      <c r="A199" s="2" t="s">
        <v>33</v>
      </c>
      <c r="B199" s="2" t="s">
        <v>671</v>
      </c>
      <c r="C199" s="2" t="s">
        <v>33</v>
      </c>
      <c r="D199" s="2" t="s">
        <v>33</v>
      </c>
      <c r="E199" s="2" t="s">
        <v>33</v>
      </c>
      <c r="F199" s="2" t="s">
        <v>672</v>
      </c>
      <c r="G199" s="2" t="s">
        <v>33</v>
      </c>
      <c r="H199" s="2" t="s">
        <v>33</v>
      </c>
      <c r="I199" s="2" t="s">
        <v>33</v>
      </c>
    </row>
    <row r="200" ht="14.25" spans="1:9">
      <c r="A200" s="2" t="s">
        <v>33</v>
      </c>
      <c r="B200" s="2" t="s">
        <v>673</v>
      </c>
      <c r="C200" s="2" t="s">
        <v>33</v>
      </c>
      <c r="D200" s="2" t="s">
        <v>33</v>
      </c>
      <c r="E200" s="2" t="s">
        <v>33</v>
      </c>
      <c r="F200" s="2" t="s">
        <v>674</v>
      </c>
      <c r="G200" s="2" t="s">
        <v>33</v>
      </c>
      <c r="H200" s="2" t="s">
        <v>33</v>
      </c>
      <c r="I200" s="2" t="s">
        <v>33</v>
      </c>
    </row>
    <row r="201" ht="14.25" spans="1:9">
      <c r="A201" s="2" t="s">
        <v>33</v>
      </c>
      <c r="B201" s="2" t="s">
        <v>675</v>
      </c>
      <c r="C201" s="2" t="s">
        <v>33</v>
      </c>
      <c r="D201" s="2" t="s">
        <v>33</v>
      </c>
      <c r="E201" s="2" t="s">
        <v>33</v>
      </c>
      <c r="F201" s="2" t="s">
        <v>676</v>
      </c>
      <c r="G201" s="2" t="s">
        <v>33</v>
      </c>
      <c r="H201" s="2" t="s">
        <v>33</v>
      </c>
      <c r="I201" s="2" t="s">
        <v>33</v>
      </c>
    </row>
    <row r="202" ht="14.25" spans="1:9">
      <c r="A202" s="2" t="s">
        <v>33</v>
      </c>
      <c r="B202" s="2" t="s">
        <v>677</v>
      </c>
      <c r="C202" s="2" t="s">
        <v>33</v>
      </c>
      <c r="D202" s="2" t="s">
        <v>33</v>
      </c>
      <c r="E202" s="2" t="s">
        <v>33</v>
      </c>
      <c r="F202" s="2" t="s">
        <v>678</v>
      </c>
      <c r="G202" s="2" t="s">
        <v>33</v>
      </c>
      <c r="H202" s="2" t="s">
        <v>33</v>
      </c>
      <c r="I202" s="2" t="s">
        <v>33</v>
      </c>
    </row>
    <row r="203" ht="14.25" spans="1:9">
      <c r="A203" s="2" t="s">
        <v>33</v>
      </c>
      <c r="B203" s="2" t="s">
        <v>679</v>
      </c>
      <c r="C203" s="2" t="s">
        <v>33</v>
      </c>
      <c r="D203" s="2" t="s">
        <v>33</v>
      </c>
      <c r="E203" s="2" t="s">
        <v>33</v>
      </c>
      <c r="F203" s="2" t="s">
        <v>680</v>
      </c>
      <c r="G203" s="2" t="s">
        <v>33</v>
      </c>
      <c r="H203" s="2" t="s">
        <v>33</v>
      </c>
      <c r="I203" s="2" t="s">
        <v>33</v>
      </c>
    </row>
    <row r="204" ht="14.25" spans="1:9">
      <c r="A204" s="2" t="s">
        <v>33</v>
      </c>
      <c r="B204" s="2" t="s">
        <v>681</v>
      </c>
      <c r="C204" s="2" t="s">
        <v>33</v>
      </c>
      <c r="D204" s="2" t="s">
        <v>33</v>
      </c>
      <c r="E204" s="2" t="s">
        <v>33</v>
      </c>
      <c r="F204" s="2" t="s">
        <v>682</v>
      </c>
      <c r="G204" s="2" t="s">
        <v>33</v>
      </c>
      <c r="H204" s="2" t="s">
        <v>33</v>
      </c>
      <c r="I204" s="2" t="s">
        <v>33</v>
      </c>
    </row>
    <row r="205" ht="14.25" spans="1:9">
      <c r="A205" s="2" t="s">
        <v>33</v>
      </c>
      <c r="B205" s="2" t="s">
        <v>683</v>
      </c>
      <c r="C205" s="2" t="s">
        <v>33</v>
      </c>
      <c r="D205" s="2" t="s">
        <v>33</v>
      </c>
      <c r="E205" s="2" t="s">
        <v>33</v>
      </c>
      <c r="F205" s="2" t="s">
        <v>684</v>
      </c>
      <c r="G205" s="2" t="s">
        <v>33</v>
      </c>
      <c r="H205" s="2" t="s">
        <v>33</v>
      </c>
      <c r="I205" s="2" t="s">
        <v>33</v>
      </c>
    </row>
    <row r="206" ht="14.25" spans="1:9">
      <c r="A206" s="2" t="s">
        <v>33</v>
      </c>
      <c r="B206" s="2" t="s">
        <v>685</v>
      </c>
      <c r="C206" s="2" t="s">
        <v>33</v>
      </c>
      <c r="D206" s="2" t="s">
        <v>33</v>
      </c>
      <c r="E206" s="2" t="s">
        <v>33</v>
      </c>
      <c r="F206" s="2" t="s">
        <v>686</v>
      </c>
      <c r="G206" s="2" t="s">
        <v>33</v>
      </c>
      <c r="H206" s="2" t="s">
        <v>33</v>
      </c>
      <c r="I206" s="2" t="s">
        <v>33</v>
      </c>
    </row>
    <row r="207" ht="14.25" spans="1:9">
      <c r="A207" s="2" t="s">
        <v>33</v>
      </c>
      <c r="B207" s="2" t="s">
        <v>687</v>
      </c>
      <c r="C207" s="2" t="s">
        <v>33</v>
      </c>
      <c r="D207" s="2" t="s">
        <v>33</v>
      </c>
      <c r="E207" s="2" t="s">
        <v>33</v>
      </c>
      <c r="F207" s="2" t="s">
        <v>688</v>
      </c>
      <c r="G207" s="2" t="s">
        <v>33</v>
      </c>
      <c r="H207" s="2" t="s">
        <v>33</v>
      </c>
      <c r="I207" s="2" t="s">
        <v>33</v>
      </c>
    </row>
    <row r="208" ht="14.25" spans="1:9">
      <c r="A208" s="2" t="s">
        <v>33</v>
      </c>
      <c r="B208" s="2" t="s">
        <v>689</v>
      </c>
      <c r="C208" s="2" t="s">
        <v>33</v>
      </c>
      <c r="D208" s="2" t="s">
        <v>33</v>
      </c>
      <c r="E208" s="2" t="s">
        <v>33</v>
      </c>
      <c r="F208" s="2" t="s">
        <v>690</v>
      </c>
      <c r="G208" s="2" t="s">
        <v>33</v>
      </c>
      <c r="H208" s="2" t="s">
        <v>33</v>
      </c>
      <c r="I208" s="2" t="s">
        <v>33</v>
      </c>
    </row>
    <row r="209" ht="14.25" spans="1:9">
      <c r="A209" s="2" t="s">
        <v>33</v>
      </c>
      <c r="B209" s="2" t="s">
        <v>691</v>
      </c>
      <c r="C209" s="2" t="s">
        <v>33</v>
      </c>
      <c r="D209" s="2" t="s">
        <v>33</v>
      </c>
      <c r="E209" s="2" t="s">
        <v>33</v>
      </c>
      <c r="F209" s="2" t="s">
        <v>692</v>
      </c>
      <c r="G209" s="2" t="s">
        <v>33</v>
      </c>
      <c r="H209" s="2" t="s">
        <v>33</v>
      </c>
      <c r="I209" s="2" t="s">
        <v>33</v>
      </c>
    </row>
    <row r="210" ht="14.25" spans="1:9">
      <c r="A210" s="2" t="s">
        <v>33</v>
      </c>
      <c r="B210" s="2" t="s">
        <v>693</v>
      </c>
      <c r="C210" s="2" t="s">
        <v>33</v>
      </c>
      <c r="D210" s="2" t="s">
        <v>33</v>
      </c>
      <c r="E210" s="2" t="s">
        <v>33</v>
      </c>
      <c r="F210" s="2" t="s">
        <v>694</v>
      </c>
      <c r="G210" s="2" t="s">
        <v>33</v>
      </c>
      <c r="H210" s="2" t="s">
        <v>33</v>
      </c>
      <c r="I210" s="2" t="s">
        <v>33</v>
      </c>
    </row>
    <row r="211" ht="14.25" spans="1:9">
      <c r="A211" s="2" t="s">
        <v>33</v>
      </c>
      <c r="B211" s="2" t="s">
        <v>695</v>
      </c>
      <c r="C211" s="2" t="s">
        <v>33</v>
      </c>
      <c r="D211" s="2" t="s">
        <v>33</v>
      </c>
      <c r="E211" s="2" t="s">
        <v>33</v>
      </c>
      <c r="F211" s="2" t="s">
        <v>696</v>
      </c>
      <c r="G211" s="2" t="s">
        <v>33</v>
      </c>
      <c r="H211" s="2" t="s">
        <v>33</v>
      </c>
      <c r="I211" s="2" t="s">
        <v>33</v>
      </c>
    </row>
    <row r="212" ht="14.25" spans="1:9">
      <c r="A212" s="2" t="s">
        <v>33</v>
      </c>
      <c r="B212" s="2" t="s">
        <v>697</v>
      </c>
      <c r="C212" s="2" t="s">
        <v>33</v>
      </c>
      <c r="D212" s="2" t="s">
        <v>33</v>
      </c>
      <c r="E212" s="2" t="s">
        <v>33</v>
      </c>
      <c r="F212" s="2" t="s">
        <v>698</v>
      </c>
      <c r="G212" s="2" t="s">
        <v>33</v>
      </c>
      <c r="H212" s="2" t="s">
        <v>33</v>
      </c>
      <c r="I212" s="2" t="s">
        <v>33</v>
      </c>
    </row>
    <row r="213" ht="14.25" spans="1:9">
      <c r="A213" s="2" t="s">
        <v>33</v>
      </c>
      <c r="B213" s="2" t="s">
        <v>699</v>
      </c>
      <c r="C213" s="2" t="s">
        <v>33</v>
      </c>
      <c r="D213" s="2" t="s">
        <v>33</v>
      </c>
      <c r="E213" s="2" t="s">
        <v>33</v>
      </c>
      <c r="F213" s="2" t="s">
        <v>700</v>
      </c>
      <c r="G213" s="2" t="s">
        <v>33</v>
      </c>
      <c r="H213" s="2" t="s">
        <v>33</v>
      </c>
      <c r="I213" s="2" t="s">
        <v>33</v>
      </c>
    </row>
    <row r="214" ht="14.25" spans="1:9">
      <c r="A214" s="2" t="s">
        <v>33</v>
      </c>
      <c r="B214" s="2" t="s">
        <v>701</v>
      </c>
      <c r="C214" s="2" t="s">
        <v>33</v>
      </c>
      <c r="D214" s="2" t="s">
        <v>33</v>
      </c>
      <c r="E214" s="2" t="s">
        <v>33</v>
      </c>
      <c r="F214" s="2" t="s">
        <v>702</v>
      </c>
      <c r="G214" s="2" t="s">
        <v>33</v>
      </c>
      <c r="H214" s="2" t="s">
        <v>33</v>
      </c>
      <c r="I214" s="2" t="s">
        <v>33</v>
      </c>
    </row>
    <row r="215" ht="14.25" spans="1:9">
      <c r="A215" s="2" t="s">
        <v>33</v>
      </c>
      <c r="B215" s="2" t="s">
        <v>703</v>
      </c>
      <c r="C215" s="2" t="s">
        <v>33</v>
      </c>
      <c r="D215" s="2" t="s">
        <v>33</v>
      </c>
      <c r="E215" s="2" t="s">
        <v>33</v>
      </c>
      <c r="F215" s="2" t="s">
        <v>704</v>
      </c>
      <c r="G215" s="2" t="s">
        <v>33</v>
      </c>
      <c r="H215" s="2" t="s">
        <v>33</v>
      </c>
      <c r="I215" s="2" t="s">
        <v>33</v>
      </c>
    </row>
    <row r="216" ht="14.25" spans="1:9">
      <c r="A216" s="2" t="s">
        <v>33</v>
      </c>
      <c r="B216" s="2" t="s">
        <v>705</v>
      </c>
      <c r="C216" s="2" t="s">
        <v>33</v>
      </c>
      <c r="D216" s="2" t="s">
        <v>33</v>
      </c>
      <c r="E216" s="2" t="s">
        <v>33</v>
      </c>
      <c r="F216" s="2" t="s">
        <v>706</v>
      </c>
      <c r="G216" s="2" t="s">
        <v>33</v>
      </c>
      <c r="H216" s="2" t="s">
        <v>33</v>
      </c>
      <c r="I216" s="2" t="s">
        <v>33</v>
      </c>
    </row>
    <row r="217" ht="14.25" spans="1:9">
      <c r="A217" s="2" t="s">
        <v>33</v>
      </c>
      <c r="B217" s="2" t="s">
        <v>707</v>
      </c>
      <c r="C217" s="2" t="s">
        <v>33</v>
      </c>
      <c r="D217" s="2" t="s">
        <v>33</v>
      </c>
      <c r="E217" s="2" t="s">
        <v>33</v>
      </c>
      <c r="F217" s="2" t="s">
        <v>708</v>
      </c>
      <c r="G217" s="2" t="s">
        <v>33</v>
      </c>
      <c r="H217" s="2" t="s">
        <v>33</v>
      </c>
      <c r="I217" s="2" t="s">
        <v>33</v>
      </c>
    </row>
    <row r="218" ht="14.25" spans="1:9">
      <c r="A218" s="2" t="s">
        <v>33</v>
      </c>
      <c r="B218" s="2" t="s">
        <v>709</v>
      </c>
      <c r="C218" s="2" t="s">
        <v>33</v>
      </c>
      <c r="D218" s="2" t="s">
        <v>33</v>
      </c>
      <c r="E218" s="2" t="s">
        <v>33</v>
      </c>
      <c r="F218" s="2" t="s">
        <v>710</v>
      </c>
      <c r="G218" s="2" t="s">
        <v>33</v>
      </c>
      <c r="H218" s="2" t="s">
        <v>33</v>
      </c>
      <c r="I218" s="2" t="s">
        <v>33</v>
      </c>
    </row>
    <row r="219" ht="14.25" spans="1:9">
      <c r="A219" s="2" t="s">
        <v>33</v>
      </c>
      <c r="B219" s="2" t="s">
        <v>711</v>
      </c>
      <c r="C219" s="2" t="s">
        <v>33</v>
      </c>
      <c r="D219" s="2" t="s">
        <v>33</v>
      </c>
      <c r="E219" s="2" t="s">
        <v>33</v>
      </c>
      <c r="F219" s="2" t="s">
        <v>712</v>
      </c>
      <c r="G219" s="2" t="s">
        <v>33</v>
      </c>
      <c r="H219" s="2" t="s">
        <v>33</v>
      </c>
      <c r="I219" s="2" t="s">
        <v>33</v>
      </c>
    </row>
    <row r="220" ht="14.25" spans="1:9">
      <c r="A220" s="2" t="s">
        <v>33</v>
      </c>
      <c r="B220" s="2" t="s">
        <v>713</v>
      </c>
      <c r="C220" s="2" t="s">
        <v>33</v>
      </c>
      <c r="D220" s="2" t="s">
        <v>33</v>
      </c>
      <c r="E220" s="2" t="s">
        <v>33</v>
      </c>
      <c r="F220" s="2" t="s">
        <v>714</v>
      </c>
      <c r="G220" s="2" t="s">
        <v>33</v>
      </c>
      <c r="H220" s="2" t="s">
        <v>33</v>
      </c>
      <c r="I220" s="2" t="s">
        <v>33</v>
      </c>
    </row>
    <row r="221" ht="14.25" spans="1:9">
      <c r="A221" s="2" t="s">
        <v>33</v>
      </c>
      <c r="B221" s="2" t="s">
        <v>715</v>
      </c>
      <c r="C221" s="2" t="s">
        <v>33</v>
      </c>
      <c r="D221" s="2" t="s">
        <v>33</v>
      </c>
      <c r="E221" s="2" t="s">
        <v>33</v>
      </c>
      <c r="F221" s="2" t="s">
        <v>716</v>
      </c>
      <c r="G221" s="2" t="s">
        <v>33</v>
      </c>
      <c r="H221" s="2" t="s">
        <v>33</v>
      </c>
      <c r="I221" s="2" t="s">
        <v>33</v>
      </c>
    </row>
    <row r="222" ht="14.25" spans="1:9">
      <c r="A222" s="2" t="s">
        <v>33</v>
      </c>
      <c r="B222" s="2" t="s">
        <v>717</v>
      </c>
      <c r="C222" s="2" t="s">
        <v>33</v>
      </c>
      <c r="D222" s="2" t="s">
        <v>33</v>
      </c>
      <c r="E222" s="2" t="s">
        <v>33</v>
      </c>
      <c r="F222" s="2" t="s">
        <v>718</v>
      </c>
      <c r="G222" s="2" t="s">
        <v>33</v>
      </c>
      <c r="H222" s="2" t="s">
        <v>33</v>
      </c>
      <c r="I222" s="2" t="s">
        <v>33</v>
      </c>
    </row>
    <row r="223" ht="14.25" spans="1:9">
      <c r="A223" s="2" t="s">
        <v>33</v>
      </c>
      <c r="B223" s="2" t="s">
        <v>719</v>
      </c>
      <c r="C223" s="2" t="s">
        <v>33</v>
      </c>
      <c r="D223" s="2" t="s">
        <v>33</v>
      </c>
      <c r="E223" s="2" t="s">
        <v>33</v>
      </c>
      <c r="F223" s="2" t="s">
        <v>720</v>
      </c>
      <c r="G223" s="2" t="s">
        <v>33</v>
      </c>
      <c r="H223" s="2" t="s">
        <v>33</v>
      </c>
      <c r="I223" s="2" t="s">
        <v>33</v>
      </c>
    </row>
    <row r="224" ht="14.25" spans="1:9">
      <c r="A224" s="2" t="s">
        <v>33</v>
      </c>
      <c r="B224" s="2" t="s">
        <v>721</v>
      </c>
      <c r="C224" s="2" t="s">
        <v>33</v>
      </c>
      <c r="D224" s="2" t="s">
        <v>33</v>
      </c>
      <c r="E224" s="2" t="s">
        <v>33</v>
      </c>
      <c r="F224" s="2" t="s">
        <v>722</v>
      </c>
      <c r="G224" s="2" t="s">
        <v>33</v>
      </c>
      <c r="H224" s="2" t="s">
        <v>33</v>
      </c>
      <c r="I224" s="2" t="s">
        <v>33</v>
      </c>
    </row>
    <row r="225" ht="14.25" spans="1:9">
      <c r="A225" s="2" t="s">
        <v>33</v>
      </c>
      <c r="B225" s="2" t="s">
        <v>723</v>
      </c>
      <c r="C225" s="2" t="s">
        <v>33</v>
      </c>
      <c r="D225" s="2" t="s">
        <v>33</v>
      </c>
      <c r="E225" s="2" t="s">
        <v>33</v>
      </c>
      <c r="F225" s="2" t="s">
        <v>724</v>
      </c>
      <c r="G225" s="2" t="s">
        <v>33</v>
      </c>
      <c r="H225" s="2" t="s">
        <v>33</v>
      </c>
      <c r="I225" s="2" t="s">
        <v>33</v>
      </c>
    </row>
    <row r="226" ht="14.25" spans="1:9">
      <c r="A226" s="2" t="s">
        <v>33</v>
      </c>
      <c r="B226" s="2" t="s">
        <v>725</v>
      </c>
      <c r="C226" s="2" t="s">
        <v>33</v>
      </c>
      <c r="D226" s="2" t="s">
        <v>33</v>
      </c>
      <c r="E226" s="2" t="s">
        <v>33</v>
      </c>
      <c r="F226" s="2" t="s">
        <v>726</v>
      </c>
      <c r="G226" s="2" t="s">
        <v>33</v>
      </c>
      <c r="H226" s="2" t="s">
        <v>33</v>
      </c>
      <c r="I226" s="2" t="s">
        <v>33</v>
      </c>
    </row>
    <row r="227" ht="14.25" spans="1:9">
      <c r="A227" s="2" t="s">
        <v>33</v>
      </c>
      <c r="B227" s="2" t="s">
        <v>727</v>
      </c>
      <c r="C227" s="2" t="s">
        <v>33</v>
      </c>
      <c r="D227" s="2" t="s">
        <v>33</v>
      </c>
      <c r="E227" s="2" t="s">
        <v>33</v>
      </c>
      <c r="F227" s="2" t="s">
        <v>728</v>
      </c>
      <c r="G227" s="2" t="s">
        <v>33</v>
      </c>
      <c r="H227" s="2" t="s">
        <v>33</v>
      </c>
      <c r="I227" s="2" t="s">
        <v>33</v>
      </c>
    </row>
    <row r="228" ht="14.25" spans="1:9">
      <c r="A228" s="2" t="s">
        <v>33</v>
      </c>
      <c r="B228" s="2" t="s">
        <v>729</v>
      </c>
      <c r="C228" s="2" t="s">
        <v>33</v>
      </c>
      <c r="D228" s="2" t="s">
        <v>33</v>
      </c>
      <c r="E228" s="2" t="s">
        <v>33</v>
      </c>
      <c r="F228" s="2" t="s">
        <v>730</v>
      </c>
      <c r="G228" s="2" t="s">
        <v>33</v>
      </c>
      <c r="H228" s="2" t="s">
        <v>33</v>
      </c>
      <c r="I228" s="2" t="s">
        <v>33</v>
      </c>
    </row>
    <row r="229" ht="14.25" spans="1:9">
      <c r="A229" s="2" t="s">
        <v>33</v>
      </c>
      <c r="B229" s="2" t="s">
        <v>731</v>
      </c>
      <c r="C229" s="2" t="s">
        <v>33</v>
      </c>
      <c r="D229" s="2" t="s">
        <v>33</v>
      </c>
      <c r="E229" s="2" t="s">
        <v>33</v>
      </c>
      <c r="F229" s="2" t="s">
        <v>732</v>
      </c>
      <c r="G229" s="2" t="s">
        <v>33</v>
      </c>
      <c r="H229" s="2" t="s">
        <v>33</v>
      </c>
      <c r="I229" s="2" t="s">
        <v>33</v>
      </c>
    </row>
    <row r="230" ht="14.25" spans="1:9">
      <c r="A230" s="2" t="s">
        <v>33</v>
      </c>
      <c r="B230" s="2" t="s">
        <v>733</v>
      </c>
      <c r="C230" s="2" t="s">
        <v>33</v>
      </c>
      <c r="D230" s="2" t="s">
        <v>33</v>
      </c>
      <c r="E230" s="2" t="s">
        <v>33</v>
      </c>
      <c r="F230" s="2" t="s">
        <v>734</v>
      </c>
      <c r="G230" s="2" t="s">
        <v>33</v>
      </c>
      <c r="H230" s="2" t="s">
        <v>33</v>
      </c>
      <c r="I230" s="2" t="s">
        <v>33</v>
      </c>
    </row>
    <row r="231" ht="14.25" spans="1:9">
      <c r="A231" s="2" t="s">
        <v>33</v>
      </c>
      <c r="B231" s="2" t="s">
        <v>735</v>
      </c>
      <c r="C231" s="2" t="s">
        <v>33</v>
      </c>
      <c r="D231" s="2" t="s">
        <v>33</v>
      </c>
      <c r="E231" s="2" t="s">
        <v>33</v>
      </c>
      <c r="F231" s="2" t="s">
        <v>736</v>
      </c>
      <c r="G231" s="2" t="s">
        <v>33</v>
      </c>
      <c r="H231" s="2" t="s">
        <v>33</v>
      </c>
      <c r="I231" s="2" t="s">
        <v>33</v>
      </c>
    </row>
    <row r="232" ht="14.25" spans="1:9">
      <c r="A232" s="2" t="s">
        <v>33</v>
      </c>
      <c r="B232" s="2" t="s">
        <v>737</v>
      </c>
      <c r="C232" s="2" t="s">
        <v>33</v>
      </c>
      <c r="D232" s="2" t="s">
        <v>33</v>
      </c>
      <c r="E232" s="2" t="s">
        <v>33</v>
      </c>
      <c r="F232" s="2" t="s">
        <v>738</v>
      </c>
      <c r="G232" s="2" t="s">
        <v>33</v>
      </c>
      <c r="H232" s="2" t="s">
        <v>33</v>
      </c>
      <c r="I232" s="2" t="s">
        <v>33</v>
      </c>
    </row>
    <row r="233" ht="14.25" spans="1:9">
      <c r="A233" s="2" t="s">
        <v>33</v>
      </c>
      <c r="B233" s="2" t="s">
        <v>739</v>
      </c>
      <c r="C233" s="2" t="s">
        <v>33</v>
      </c>
      <c r="D233" s="2" t="s">
        <v>33</v>
      </c>
      <c r="E233" s="2" t="s">
        <v>33</v>
      </c>
      <c r="F233" s="2" t="s">
        <v>740</v>
      </c>
      <c r="G233" s="2" t="s">
        <v>33</v>
      </c>
      <c r="H233" s="2" t="s">
        <v>33</v>
      </c>
      <c r="I233" s="2" t="s">
        <v>33</v>
      </c>
    </row>
    <row r="234" ht="14.25" spans="1:9">
      <c r="A234" s="2" t="s">
        <v>33</v>
      </c>
      <c r="B234" s="2" t="s">
        <v>741</v>
      </c>
      <c r="C234" s="2" t="s">
        <v>33</v>
      </c>
      <c r="D234" s="2" t="s">
        <v>33</v>
      </c>
      <c r="E234" s="2" t="s">
        <v>33</v>
      </c>
      <c r="F234" s="2" t="s">
        <v>742</v>
      </c>
      <c r="G234" s="2" t="s">
        <v>33</v>
      </c>
      <c r="H234" s="2" t="s">
        <v>33</v>
      </c>
      <c r="I234" s="2" t="s">
        <v>33</v>
      </c>
    </row>
    <row r="235" ht="14.25" spans="1:9">
      <c r="A235" s="2" t="s">
        <v>33</v>
      </c>
      <c r="B235" s="2" t="s">
        <v>743</v>
      </c>
      <c r="C235" s="2" t="s">
        <v>33</v>
      </c>
      <c r="D235" s="2" t="s">
        <v>33</v>
      </c>
      <c r="E235" s="2" t="s">
        <v>33</v>
      </c>
      <c r="F235" s="2" t="s">
        <v>744</v>
      </c>
      <c r="G235" s="2" t="s">
        <v>33</v>
      </c>
      <c r="H235" s="2" t="s">
        <v>33</v>
      </c>
      <c r="I235" s="2" t="s">
        <v>33</v>
      </c>
    </row>
    <row r="236" ht="14.25" spans="1:9">
      <c r="A236" s="2" t="s">
        <v>33</v>
      </c>
      <c r="B236" s="2" t="s">
        <v>25</v>
      </c>
      <c r="C236" s="2" t="s">
        <v>33</v>
      </c>
      <c r="D236" s="2" t="s">
        <v>33</v>
      </c>
      <c r="E236" s="2" t="s">
        <v>33</v>
      </c>
      <c r="F236" s="2" t="s">
        <v>745</v>
      </c>
      <c r="G236" s="2" t="s">
        <v>33</v>
      </c>
      <c r="H236" s="2" t="s">
        <v>33</v>
      </c>
      <c r="I236" s="2" t="s">
        <v>33</v>
      </c>
    </row>
    <row r="237" ht="14.25" spans="1:9">
      <c r="A237" s="2" t="s">
        <v>33</v>
      </c>
      <c r="B237" s="2" t="s">
        <v>746</v>
      </c>
      <c r="C237" s="2" t="s">
        <v>33</v>
      </c>
      <c r="D237" s="2" t="s">
        <v>33</v>
      </c>
      <c r="E237" s="2" t="s">
        <v>33</v>
      </c>
      <c r="F237" s="2" t="s">
        <v>747</v>
      </c>
      <c r="G237" s="2" t="s">
        <v>33</v>
      </c>
      <c r="H237" s="2" t="s">
        <v>33</v>
      </c>
      <c r="I237" s="2" t="s">
        <v>33</v>
      </c>
    </row>
    <row r="238" ht="14.25" spans="1:9">
      <c r="A238" s="2" t="s">
        <v>33</v>
      </c>
      <c r="B238" s="2" t="s">
        <v>748</v>
      </c>
      <c r="C238" s="2" t="s">
        <v>33</v>
      </c>
      <c r="D238" s="2" t="s">
        <v>33</v>
      </c>
      <c r="E238" s="2" t="s">
        <v>33</v>
      </c>
      <c r="F238" s="2" t="s">
        <v>749</v>
      </c>
      <c r="G238" s="2" t="s">
        <v>33</v>
      </c>
      <c r="H238" s="2" t="s">
        <v>33</v>
      </c>
      <c r="I238" s="2" t="s">
        <v>33</v>
      </c>
    </row>
    <row r="239" ht="14.25" spans="1:9">
      <c r="A239" s="2" t="s">
        <v>33</v>
      </c>
      <c r="B239" s="2" t="s">
        <v>750</v>
      </c>
      <c r="C239" s="2" t="s">
        <v>33</v>
      </c>
      <c r="D239" s="2" t="s">
        <v>33</v>
      </c>
      <c r="E239" s="2" t="s">
        <v>33</v>
      </c>
      <c r="F239" s="2" t="s">
        <v>751</v>
      </c>
      <c r="G239" s="2" t="s">
        <v>33</v>
      </c>
      <c r="H239" s="2" t="s">
        <v>33</v>
      </c>
      <c r="I239" s="2" t="s">
        <v>33</v>
      </c>
    </row>
    <row r="240" ht="14.25" spans="1:9">
      <c r="A240" s="2" t="s">
        <v>33</v>
      </c>
      <c r="B240" s="2" t="s">
        <v>752</v>
      </c>
      <c r="C240" s="2" t="s">
        <v>33</v>
      </c>
      <c r="D240" s="2" t="s">
        <v>33</v>
      </c>
      <c r="E240" s="2" t="s">
        <v>33</v>
      </c>
      <c r="F240" s="2" t="s">
        <v>753</v>
      </c>
      <c r="G240" s="2" t="s">
        <v>33</v>
      </c>
      <c r="H240" s="2" t="s">
        <v>33</v>
      </c>
      <c r="I240" s="2" t="s">
        <v>33</v>
      </c>
    </row>
    <row r="241" ht="14.25" spans="1:9">
      <c r="A241" s="2" t="s">
        <v>33</v>
      </c>
      <c r="B241" s="2" t="s">
        <v>754</v>
      </c>
      <c r="C241" s="2" t="s">
        <v>33</v>
      </c>
      <c r="D241" s="2" t="s">
        <v>33</v>
      </c>
      <c r="E241" s="2" t="s">
        <v>33</v>
      </c>
      <c r="F241" s="2" t="s">
        <v>755</v>
      </c>
      <c r="G241" s="2" t="s">
        <v>33</v>
      </c>
      <c r="H241" s="2" t="s">
        <v>33</v>
      </c>
      <c r="I241" s="2" t="s">
        <v>33</v>
      </c>
    </row>
    <row r="242" ht="14.25" spans="1:9">
      <c r="A242" s="2" t="s">
        <v>33</v>
      </c>
      <c r="B242" s="2" t="s">
        <v>756</v>
      </c>
      <c r="C242" s="2" t="s">
        <v>33</v>
      </c>
      <c r="D242" s="2" t="s">
        <v>33</v>
      </c>
      <c r="E242" s="2" t="s">
        <v>33</v>
      </c>
      <c r="F242" s="2" t="s">
        <v>757</v>
      </c>
      <c r="G242" s="2" t="s">
        <v>33</v>
      </c>
      <c r="H242" s="2" t="s">
        <v>33</v>
      </c>
      <c r="I242" s="2" t="s">
        <v>33</v>
      </c>
    </row>
    <row r="243" ht="14.25" spans="1:9">
      <c r="A243" s="2" t="s">
        <v>33</v>
      </c>
      <c r="B243" s="2" t="s">
        <v>758</v>
      </c>
      <c r="C243" s="2" t="s">
        <v>33</v>
      </c>
      <c r="D243" s="2" t="s">
        <v>33</v>
      </c>
      <c r="E243" s="2" t="s">
        <v>33</v>
      </c>
      <c r="F243" s="2" t="s">
        <v>759</v>
      </c>
      <c r="G243" s="2" t="s">
        <v>33</v>
      </c>
      <c r="H243" s="2" t="s">
        <v>33</v>
      </c>
      <c r="I243" s="2" t="s">
        <v>33</v>
      </c>
    </row>
    <row r="244" ht="14.25" spans="1:9">
      <c r="A244" s="2" t="s">
        <v>33</v>
      </c>
      <c r="B244" s="2" t="s">
        <v>760</v>
      </c>
      <c r="C244" s="2" t="s">
        <v>33</v>
      </c>
      <c r="D244" s="2" t="s">
        <v>33</v>
      </c>
      <c r="E244" s="2" t="s">
        <v>33</v>
      </c>
      <c r="F244" s="2" t="s">
        <v>761</v>
      </c>
      <c r="G244" s="2" t="s">
        <v>33</v>
      </c>
      <c r="H244" s="2" t="s">
        <v>33</v>
      </c>
      <c r="I244" s="2" t="s">
        <v>33</v>
      </c>
    </row>
    <row r="245" ht="14.25" spans="1:9">
      <c r="A245" s="2" t="s">
        <v>33</v>
      </c>
      <c r="B245" s="2" t="s">
        <v>762</v>
      </c>
      <c r="C245" s="2" t="s">
        <v>33</v>
      </c>
      <c r="D245" s="2" t="s">
        <v>33</v>
      </c>
      <c r="E245" s="2" t="s">
        <v>33</v>
      </c>
      <c r="F245" s="2" t="s">
        <v>763</v>
      </c>
      <c r="G245" s="2" t="s">
        <v>33</v>
      </c>
      <c r="H245" s="2" t="s">
        <v>33</v>
      </c>
      <c r="I245" s="2" t="s">
        <v>33</v>
      </c>
    </row>
    <row r="246" ht="14.25" spans="1:9">
      <c r="A246" s="2" t="s">
        <v>33</v>
      </c>
      <c r="B246" s="2" t="s">
        <v>764</v>
      </c>
      <c r="C246" s="2" t="s">
        <v>33</v>
      </c>
      <c r="D246" s="2" t="s">
        <v>33</v>
      </c>
      <c r="E246" s="2" t="s">
        <v>33</v>
      </c>
      <c r="F246" s="2" t="s">
        <v>765</v>
      </c>
      <c r="G246" s="2" t="s">
        <v>33</v>
      </c>
      <c r="H246" s="2" t="s">
        <v>33</v>
      </c>
      <c r="I246" s="2" t="s">
        <v>33</v>
      </c>
    </row>
    <row r="247" ht="14.25" spans="1:9">
      <c r="A247" s="2" t="s">
        <v>33</v>
      </c>
      <c r="B247" s="2" t="s">
        <v>766</v>
      </c>
      <c r="C247" s="2" t="s">
        <v>33</v>
      </c>
      <c r="D247" s="2" t="s">
        <v>33</v>
      </c>
      <c r="E247" s="2" t="s">
        <v>33</v>
      </c>
      <c r="F247" s="2" t="s">
        <v>767</v>
      </c>
      <c r="G247" s="2" t="s">
        <v>33</v>
      </c>
      <c r="H247" s="2" t="s">
        <v>33</v>
      </c>
      <c r="I247" s="2" t="s">
        <v>33</v>
      </c>
    </row>
    <row r="248" ht="14.25" spans="1:9">
      <c r="A248" s="2" t="s">
        <v>33</v>
      </c>
      <c r="B248" s="2" t="s">
        <v>768</v>
      </c>
      <c r="C248" s="2" t="s">
        <v>33</v>
      </c>
      <c r="D248" s="2" t="s">
        <v>33</v>
      </c>
      <c r="E248" s="2" t="s">
        <v>33</v>
      </c>
      <c r="F248" s="2" t="s">
        <v>769</v>
      </c>
      <c r="G248" s="2" t="s">
        <v>33</v>
      </c>
      <c r="H248" s="2" t="s">
        <v>33</v>
      </c>
      <c r="I248" s="2" t="s">
        <v>33</v>
      </c>
    </row>
    <row r="249" ht="14.25" spans="1:9">
      <c r="A249" s="2" t="s">
        <v>33</v>
      </c>
      <c r="B249" s="2" t="s">
        <v>770</v>
      </c>
      <c r="C249" s="2" t="s">
        <v>33</v>
      </c>
      <c r="D249" s="2" t="s">
        <v>33</v>
      </c>
      <c r="E249" s="2" t="s">
        <v>33</v>
      </c>
      <c r="F249" s="2" t="s">
        <v>771</v>
      </c>
      <c r="G249" s="2" t="s">
        <v>33</v>
      </c>
      <c r="H249" s="2" t="s">
        <v>33</v>
      </c>
      <c r="I249" s="2" t="s">
        <v>33</v>
      </c>
    </row>
    <row r="250" ht="14.25" spans="1:9">
      <c r="A250" s="2" t="s">
        <v>33</v>
      </c>
      <c r="B250" s="2" t="s">
        <v>772</v>
      </c>
      <c r="C250" s="2" t="s">
        <v>33</v>
      </c>
      <c r="D250" s="2" t="s">
        <v>33</v>
      </c>
      <c r="E250" s="2" t="s">
        <v>33</v>
      </c>
      <c r="F250" s="2" t="s">
        <v>773</v>
      </c>
      <c r="G250" s="2" t="s">
        <v>33</v>
      </c>
      <c r="H250" s="2" t="s">
        <v>33</v>
      </c>
      <c r="I250" s="2" t="s">
        <v>33</v>
      </c>
    </row>
    <row r="251" ht="14.25" spans="1:9">
      <c r="A251" s="2" t="s">
        <v>33</v>
      </c>
      <c r="B251" s="2" t="s">
        <v>774</v>
      </c>
      <c r="C251" s="2" t="s">
        <v>33</v>
      </c>
      <c r="D251" s="2" t="s">
        <v>33</v>
      </c>
      <c r="E251" s="2" t="s">
        <v>33</v>
      </c>
      <c r="F251" s="2" t="s">
        <v>775</v>
      </c>
      <c r="G251" s="2" t="s">
        <v>33</v>
      </c>
      <c r="H251" s="2" t="s">
        <v>33</v>
      </c>
      <c r="I251" s="2" t="s">
        <v>33</v>
      </c>
    </row>
    <row r="252" ht="14.25" spans="1:9">
      <c r="A252" s="2" t="s">
        <v>33</v>
      </c>
      <c r="B252" s="2" t="s">
        <v>776</v>
      </c>
      <c r="C252" s="2" t="s">
        <v>33</v>
      </c>
      <c r="D252" s="2" t="s">
        <v>33</v>
      </c>
      <c r="E252" s="2" t="s">
        <v>33</v>
      </c>
      <c r="F252" s="2" t="s">
        <v>777</v>
      </c>
      <c r="G252" s="2" t="s">
        <v>33</v>
      </c>
      <c r="H252" s="2" t="s">
        <v>33</v>
      </c>
      <c r="I252" s="2" t="s">
        <v>33</v>
      </c>
    </row>
    <row r="253" ht="14.25" spans="1:9">
      <c r="A253" s="2" t="s">
        <v>33</v>
      </c>
      <c r="B253" s="2" t="s">
        <v>778</v>
      </c>
      <c r="C253" s="2" t="s">
        <v>33</v>
      </c>
      <c r="D253" s="2" t="s">
        <v>33</v>
      </c>
      <c r="E253" s="2" t="s">
        <v>33</v>
      </c>
      <c r="F253" s="2" t="s">
        <v>779</v>
      </c>
      <c r="G253" s="2" t="s">
        <v>33</v>
      </c>
      <c r="H253" s="2" t="s">
        <v>33</v>
      </c>
      <c r="I253" s="2" t="s">
        <v>33</v>
      </c>
    </row>
    <row r="254" ht="14.25" spans="1:9">
      <c r="A254" s="2" t="s">
        <v>33</v>
      </c>
      <c r="B254" s="2" t="s">
        <v>780</v>
      </c>
      <c r="C254" s="2" t="s">
        <v>33</v>
      </c>
      <c r="D254" s="2" t="s">
        <v>33</v>
      </c>
      <c r="E254" s="2" t="s">
        <v>33</v>
      </c>
      <c r="F254" s="2" t="s">
        <v>781</v>
      </c>
      <c r="G254" s="2" t="s">
        <v>33</v>
      </c>
      <c r="H254" s="2" t="s">
        <v>33</v>
      </c>
      <c r="I254" s="2" t="s">
        <v>33</v>
      </c>
    </row>
    <row r="255" ht="14.25" spans="1:9">
      <c r="A255" s="2" t="s">
        <v>33</v>
      </c>
      <c r="B255" s="2" t="s">
        <v>782</v>
      </c>
      <c r="C255" s="2" t="s">
        <v>33</v>
      </c>
      <c r="D255" s="2" t="s">
        <v>33</v>
      </c>
      <c r="E255" s="2" t="s">
        <v>33</v>
      </c>
      <c r="F255" s="2" t="s">
        <v>783</v>
      </c>
      <c r="G255" s="2" t="s">
        <v>33</v>
      </c>
      <c r="H255" s="2" t="s">
        <v>33</v>
      </c>
      <c r="I255" s="2" t="s">
        <v>33</v>
      </c>
    </row>
    <row r="256" ht="14.25" spans="1:9">
      <c r="A256" s="2" t="s">
        <v>33</v>
      </c>
      <c r="B256" s="2" t="s">
        <v>784</v>
      </c>
      <c r="C256" s="2" t="s">
        <v>33</v>
      </c>
      <c r="D256" s="2" t="s">
        <v>33</v>
      </c>
      <c r="E256" s="2" t="s">
        <v>33</v>
      </c>
      <c r="F256" s="2" t="s">
        <v>785</v>
      </c>
      <c r="G256" s="2" t="s">
        <v>33</v>
      </c>
      <c r="H256" s="2" t="s">
        <v>33</v>
      </c>
      <c r="I256" s="2" t="s">
        <v>33</v>
      </c>
    </row>
    <row r="257" ht="14.25" spans="1:9">
      <c r="A257" s="2" t="s">
        <v>33</v>
      </c>
      <c r="B257" s="2" t="s">
        <v>786</v>
      </c>
      <c r="C257" s="2" t="s">
        <v>33</v>
      </c>
      <c r="D257" s="2" t="s">
        <v>33</v>
      </c>
      <c r="E257" s="2" t="s">
        <v>33</v>
      </c>
      <c r="F257" s="2" t="s">
        <v>787</v>
      </c>
      <c r="G257" s="2" t="s">
        <v>33</v>
      </c>
      <c r="H257" s="2" t="s">
        <v>33</v>
      </c>
      <c r="I257" s="2" t="s">
        <v>33</v>
      </c>
    </row>
    <row r="258" ht="14.25" spans="1:9">
      <c r="A258" s="2" t="s">
        <v>33</v>
      </c>
      <c r="B258" s="2" t="s">
        <v>788</v>
      </c>
      <c r="C258" s="2" t="s">
        <v>33</v>
      </c>
      <c r="D258" s="2" t="s">
        <v>33</v>
      </c>
      <c r="E258" s="2" t="s">
        <v>33</v>
      </c>
      <c r="F258" s="2" t="s">
        <v>789</v>
      </c>
      <c r="G258" s="2" t="s">
        <v>33</v>
      </c>
      <c r="H258" s="2" t="s">
        <v>33</v>
      </c>
      <c r="I258" s="2" t="s">
        <v>33</v>
      </c>
    </row>
    <row r="259" ht="14.25" spans="1:9">
      <c r="A259" s="2" t="s">
        <v>33</v>
      </c>
      <c r="B259" s="2" t="s">
        <v>790</v>
      </c>
      <c r="C259" s="2" t="s">
        <v>33</v>
      </c>
      <c r="D259" s="2" t="s">
        <v>33</v>
      </c>
      <c r="E259" s="2" t="s">
        <v>33</v>
      </c>
      <c r="F259" s="2" t="s">
        <v>791</v>
      </c>
      <c r="G259" s="2" t="s">
        <v>33</v>
      </c>
      <c r="H259" s="2" t="s">
        <v>33</v>
      </c>
      <c r="I259" s="2" t="s">
        <v>33</v>
      </c>
    </row>
    <row r="260" ht="14.25" spans="1:9">
      <c r="A260" s="2" t="s">
        <v>33</v>
      </c>
      <c r="B260" s="2" t="s">
        <v>792</v>
      </c>
      <c r="C260" s="2" t="s">
        <v>33</v>
      </c>
      <c r="D260" s="2" t="s">
        <v>33</v>
      </c>
      <c r="E260" s="2" t="s">
        <v>33</v>
      </c>
      <c r="F260" s="2" t="s">
        <v>793</v>
      </c>
      <c r="G260" s="2" t="s">
        <v>33</v>
      </c>
      <c r="H260" s="2" t="s">
        <v>33</v>
      </c>
      <c r="I260" s="2" t="s">
        <v>33</v>
      </c>
    </row>
    <row r="261" ht="14.25" spans="1:9">
      <c r="A261" s="2" t="s">
        <v>33</v>
      </c>
      <c r="B261" s="2" t="s">
        <v>794</v>
      </c>
      <c r="C261" s="2" t="s">
        <v>33</v>
      </c>
      <c r="D261" s="2" t="s">
        <v>33</v>
      </c>
      <c r="E261" s="2" t="s">
        <v>33</v>
      </c>
      <c r="F261" s="2" t="s">
        <v>795</v>
      </c>
      <c r="G261" s="2" t="s">
        <v>33</v>
      </c>
      <c r="H261" s="2" t="s">
        <v>33</v>
      </c>
      <c r="I261" s="2" t="s">
        <v>33</v>
      </c>
    </row>
    <row r="262" ht="14.25" spans="1:9">
      <c r="A262" s="2" t="s">
        <v>33</v>
      </c>
      <c r="B262" s="2" t="s">
        <v>796</v>
      </c>
      <c r="C262" s="2" t="s">
        <v>33</v>
      </c>
      <c r="D262" s="2" t="s">
        <v>33</v>
      </c>
      <c r="E262" s="2" t="s">
        <v>33</v>
      </c>
      <c r="F262" s="2" t="s">
        <v>797</v>
      </c>
      <c r="G262" s="2" t="s">
        <v>33</v>
      </c>
      <c r="H262" s="2" t="s">
        <v>33</v>
      </c>
      <c r="I262" s="2" t="s">
        <v>33</v>
      </c>
    </row>
    <row r="263" ht="14.25" spans="1:9">
      <c r="A263" s="2" t="s">
        <v>33</v>
      </c>
      <c r="B263" s="2" t="s">
        <v>798</v>
      </c>
      <c r="C263" s="2" t="s">
        <v>33</v>
      </c>
      <c r="D263" s="2" t="s">
        <v>33</v>
      </c>
      <c r="E263" s="2" t="s">
        <v>33</v>
      </c>
      <c r="F263" s="2" t="s">
        <v>799</v>
      </c>
      <c r="G263" s="2" t="s">
        <v>33</v>
      </c>
      <c r="H263" s="2" t="s">
        <v>33</v>
      </c>
      <c r="I263" s="2" t="s">
        <v>33</v>
      </c>
    </row>
    <row r="264" ht="14.25" spans="1:9">
      <c r="A264" s="2" t="s">
        <v>33</v>
      </c>
      <c r="B264" s="2" t="s">
        <v>800</v>
      </c>
      <c r="C264" s="2" t="s">
        <v>33</v>
      </c>
      <c r="D264" s="2" t="s">
        <v>33</v>
      </c>
      <c r="E264" s="2" t="s">
        <v>33</v>
      </c>
      <c r="F264" s="2" t="s">
        <v>801</v>
      </c>
      <c r="G264" s="2" t="s">
        <v>33</v>
      </c>
      <c r="H264" s="2" t="s">
        <v>33</v>
      </c>
      <c r="I264" s="2" t="s">
        <v>33</v>
      </c>
    </row>
    <row r="265" ht="14.25" spans="1:9">
      <c r="A265" s="2" t="s">
        <v>33</v>
      </c>
      <c r="B265" s="2" t="s">
        <v>802</v>
      </c>
      <c r="C265" s="2" t="s">
        <v>33</v>
      </c>
      <c r="D265" s="2" t="s">
        <v>33</v>
      </c>
      <c r="E265" s="2" t="s">
        <v>33</v>
      </c>
      <c r="F265" s="2" t="s">
        <v>803</v>
      </c>
      <c r="G265" s="2" t="s">
        <v>33</v>
      </c>
      <c r="H265" s="2" t="s">
        <v>33</v>
      </c>
      <c r="I265" s="2" t="s">
        <v>33</v>
      </c>
    </row>
    <row r="266" ht="14.25" spans="1:9">
      <c r="A266" s="2" t="s">
        <v>33</v>
      </c>
      <c r="B266" s="2" t="s">
        <v>804</v>
      </c>
      <c r="C266" s="2" t="s">
        <v>33</v>
      </c>
      <c r="D266" s="2" t="s">
        <v>33</v>
      </c>
      <c r="E266" s="2" t="s">
        <v>33</v>
      </c>
      <c r="F266" s="2" t="s">
        <v>805</v>
      </c>
      <c r="G266" s="2" t="s">
        <v>33</v>
      </c>
      <c r="H266" s="2" t="s">
        <v>33</v>
      </c>
      <c r="I266" s="2" t="s">
        <v>33</v>
      </c>
    </row>
    <row r="267" ht="14.25" spans="1:9">
      <c r="A267" s="2" t="s">
        <v>33</v>
      </c>
      <c r="B267" s="2" t="s">
        <v>806</v>
      </c>
      <c r="C267" s="2" t="s">
        <v>33</v>
      </c>
      <c r="D267" s="2" t="s">
        <v>33</v>
      </c>
      <c r="E267" s="2" t="s">
        <v>33</v>
      </c>
      <c r="F267" s="2" t="s">
        <v>807</v>
      </c>
      <c r="G267" s="2" t="s">
        <v>33</v>
      </c>
      <c r="H267" s="2" t="s">
        <v>33</v>
      </c>
      <c r="I267" s="2" t="s">
        <v>33</v>
      </c>
    </row>
    <row r="268" ht="14.25" spans="1:9">
      <c r="A268" s="2" t="s">
        <v>33</v>
      </c>
      <c r="B268" s="2" t="s">
        <v>808</v>
      </c>
      <c r="C268" s="2" t="s">
        <v>33</v>
      </c>
      <c r="D268" s="2" t="s">
        <v>33</v>
      </c>
      <c r="E268" s="2" t="s">
        <v>33</v>
      </c>
      <c r="F268" s="2" t="s">
        <v>809</v>
      </c>
      <c r="G268" s="2" t="s">
        <v>33</v>
      </c>
      <c r="H268" s="2" t="s">
        <v>33</v>
      </c>
      <c r="I268" s="2" t="s">
        <v>33</v>
      </c>
    </row>
    <row r="269" ht="14.25" spans="1:9">
      <c r="A269" s="2" t="s">
        <v>33</v>
      </c>
      <c r="B269" s="2" t="s">
        <v>810</v>
      </c>
      <c r="C269" s="2" t="s">
        <v>33</v>
      </c>
      <c r="D269" s="2" t="s">
        <v>33</v>
      </c>
      <c r="E269" s="2" t="s">
        <v>33</v>
      </c>
      <c r="F269" s="2" t="s">
        <v>811</v>
      </c>
      <c r="G269" s="2" t="s">
        <v>33</v>
      </c>
      <c r="H269" s="2" t="s">
        <v>33</v>
      </c>
      <c r="I269" s="2" t="s">
        <v>33</v>
      </c>
    </row>
    <row r="270" ht="14.25" spans="1:9">
      <c r="A270" s="2" t="s">
        <v>33</v>
      </c>
      <c r="B270" s="2" t="s">
        <v>812</v>
      </c>
      <c r="C270" s="2" t="s">
        <v>33</v>
      </c>
      <c r="D270" s="2" t="s">
        <v>33</v>
      </c>
      <c r="E270" s="2" t="s">
        <v>33</v>
      </c>
      <c r="F270" s="2" t="s">
        <v>813</v>
      </c>
      <c r="G270" s="2" t="s">
        <v>33</v>
      </c>
      <c r="H270" s="2" t="s">
        <v>33</v>
      </c>
      <c r="I270" s="2" t="s">
        <v>33</v>
      </c>
    </row>
    <row r="271" ht="14.25" spans="1:9">
      <c r="A271" s="2" t="s">
        <v>33</v>
      </c>
      <c r="B271" s="2" t="s">
        <v>814</v>
      </c>
      <c r="C271" s="2" t="s">
        <v>33</v>
      </c>
      <c r="D271" s="2" t="s">
        <v>33</v>
      </c>
      <c r="E271" s="2" t="s">
        <v>33</v>
      </c>
      <c r="F271" s="2" t="s">
        <v>815</v>
      </c>
      <c r="G271" s="2" t="s">
        <v>33</v>
      </c>
      <c r="H271" s="2" t="s">
        <v>33</v>
      </c>
      <c r="I271" s="2" t="s">
        <v>33</v>
      </c>
    </row>
    <row r="272" ht="14.25" spans="1:9">
      <c r="A272" s="2" t="s">
        <v>33</v>
      </c>
      <c r="B272" s="2" t="s">
        <v>816</v>
      </c>
      <c r="C272" s="2" t="s">
        <v>33</v>
      </c>
      <c r="D272" s="2" t="s">
        <v>33</v>
      </c>
      <c r="E272" s="2" t="s">
        <v>33</v>
      </c>
      <c r="F272" s="2" t="s">
        <v>817</v>
      </c>
      <c r="G272" s="2" t="s">
        <v>33</v>
      </c>
      <c r="H272" s="2" t="s">
        <v>33</v>
      </c>
      <c r="I272" s="2" t="s">
        <v>33</v>
      </c>
    </row>
    <row r="273" ht="14.25" spans="1:9">
      <c r="A273" s="2" t="s">
        <v>33</v>
      </c>
      <c r="B273" s="2" t="s">
        <v>818</v>
      </c>
      <c r="C273" s="2" t="s">
        <v>33</v>
      </c>
      <c r="D273" s="2" t="s">
        <v>33</v>
      </c>
      <c r="E273" s="2" t="s">
        <v>33</v>
      </c>
      <c r="F273" s="2" t="s">
        <v>819</v>
      </c>
      <c r="G273" s="2" t="s">
        <v>33</v>
      </c>
      <c r="H273" s="2" t="s">
        <v>33</v>
      </c>
      <c r="I273" s="2" t="s">
        <v>33</v>
      </c>
    </row>
    <row r="274" ht="14.25" spans="1:9">
      <c r="A274" s="2" t="s">
        <v>33</v>
      </c>
      <c r="B274" s="2" t="s">
        <v>820</v>
      </c>
      <c r="C274" s="2" t="s">
        <v>33</v>
      </c>
      <c r="D274" s="2" t="s">
        <v>33</v>
      </c>
      <c r="E274" s="2" t="s">
        <v>33</v>
      </c>
      <c r="F274" s="2" t="s">
        <v>821</v>
      </c>
      <c r="G274" s="2" t="s">
        <v>33</v>
      </c>
      <c r="H274" s="2" t="s">
        <v>33</v>
      </c>
      <c r="I274" s="2" t="s">
        <v>33</v>
      </c>
    </row>
    <row r="275" ht="14.25" spans="1:9">
      <c r="A275" s="2" t="s">
        <v>33</v>
      </c>
      <c r="B275" s="2" t="s">
        <v>822</v>
      </c>
      <c r="C275" s="2" t="s">
        <v>33</v>
      </c>
      <c r="D275" s="2" t="s">
        <v>33</v>
      </c>
      <c r="E275" s="2" t="s">
        <v>33</v>
      </c>
      <c r="F275" s="2" t="s">
        <v>823</v>
      </c>
      <c r="G275" s="2" t="s">
        <v>33</v>
      </c>
      <c r="H275" s="2" t="s">
        <v>33</v>
      </c>
      <c r="I275" s="2" t="s">
        <v>33</v>
      </c>
    </row>
    <row r="276" ht="14.25" spans="1:9">
      <c r="A276" s="2" t="s">
        <v>33</v>
      </c>
      <c r="B276" s="2" t="s">
        <v>824</v>
      </c>
      <c r="C276" s="2" t="s">
        <v>33</v>
      </c>
      <c r="D276" s="2" t="s">
        <v>33</v>
      </c>
      <c r="E276" s="2" t="s">
        <v>33</v>
      </c>
      <c r="F276" s="2" t="s">
        <v>825</v>
      </c>
      <c r="G276" s="2" t="s">
        <v>33</v>
      </c>
      <c r="H276" s="2" t="s">
        <v>33</v>
      </c>
      <c r="I276" s="2" t="s">
        <v>33</v>
      </c>
    </row>
    <row r="277" ht="14.25" spans="1:9">
      <c r="A277" s="2" t="s">
        <v>33</v>
      </c>
      <c r="B277" s="2" t="s">
        <v>826</v>
      </c>
      <c r="C277" s="2" t="s">
        <v>33</v>
      </c>
      <c r="D277" s="2" t="s">
        <v>33</v>
      </c>
      <c r="E277" s="2" t="s">
        <v>33</v>
      </c>
      <c r="F277" s="2" t="s">
        <v>827</v>
      </c>
      <c r="G277" s="2" t="s">
        <v>33</v>
      </c>
      <c r="H277" s="2" t="s">
        <v>33</v>
      </c>
      <c r="I277" s="2" t="s">
        <v>33</v>
      </c>
    </row>
    <row r="278" ht="14.25" spans="1:9">
      <c r="A278" s="2" t="s">
        <v>33</v>
      </c>
      <c r="B278" s="2" t="s">
        <v>828</v>
      </c>
      <c r="C278" s="2" t="s">
        <v>33</v>
      </c>
      <c r="D278" s="2" t="s">
        <v>33</v>
      </c>
      <c r="E278" s="2" t="s">
        <v>33</v>
      </c>
      <c r="F278" s="2" t="s">
        <v>829</v>
      </c>
      <c r="G278" s="2" t="s">
        <v>33</v>
      </c>
      <c r="H278" s="2" t="s">
        <v>33</v>
      </c>
      <c r="I278" s="2" t="s">
        <v>33</v>
      </c>
    </row>
    <row r="279" ht="14.25" spans="1:9">
      <c r="A279" s="2" t="s">
        <v>33</v>
      </c>
      <c r="B279" s="2" t="s">
        <v>830</v>
      </c>
      <c r="C279" s="2" t="s">
        <v>33</v>
      </c>
      <c r="D279" s="2" t="s">
        <v>33</v>
      </c>
      <c r="E279" s="2" t="s">
        <v>33</v>
      </c>
      <c r="F279" s="2" t="s">
        <v>831</v>
      </c>
      <c r="G279" s="2" t="s">
        <v>33</v>
      </c>
      <c r="H279" s="2" t="s">
        <v>33</v>
      </c>
      <c r="I279" s="2" t="s">
        <v>33</v>
      </c>
    </row>
    <row r="280" ht="14.25" spans="1:9">
      <c r="A280" s="2" t="s">
        <v>33</v>
      </c>
      <c r="B280" s="2" t="s">
        <v>832</v>
      </c>
      <c r="C280" s="2" t="s">
        <v>33</v>
      </c>
      <c r="D280" s="2" t="s">
        <v>33</v>
      </c>
      <c r="E280" s="2" t="s">
        <v>33</v>
      </c>
      <c r="F280" s="2" t="s">
        <v>833</v>
      </c>
      <c r="G280" s="2" t="s">
        <v>33</v>
      </c>
      <c r="H280" s="2" t="s">
        <v>33</v>
      </c>
      <c r="I280" s="2" t="s">
        <v>33</v>
      </c>
    </row>
    <row r="281" ht="14.25" spans="1:9">
      <c r="A281" s="2" t="s">
        <v>33</v>
      </c>
      <c r="B281" s="2" t="s">
        <v>834</v>
      </c>
      <c r="C281" s="2" t="s">
        <v>33</v>
      </c>
      <c r="D281" s="2" t="s">
        <v>33</v>
      </c>
      <c r="E281" s="2" t="s">
        <v>33</v>
      </c>
      <c r="F281" s="2" t="s">
        <v>835</v>
      </c>
      <c r="G281" s="2" t="s">
        <v>33</v>
      </c>
      <c r="H281" s="2" t="s">
        <v>33</v>
      </c>
      <c r="I281" s="2" t="s">
        <v>33</v>
      </c>
    </row>
    <row r="282" ht="14.25" spans="1:9">
      <c r="A282" s="2" t="s">
        <v>33</v>
      </c>
      <c r="B282" s="2" t="s">
        <v>836</v>
      </c>
      <c r="C282" s="2" t="s">
        <v>33</v>
      </c>
      <c r="D282" s="2" t="s">
        <v>33</v>
      </c>
      <c r="E282" s="2" t="s">
        <v>33</v>
      </c>
      <c r="F282" s="2" t="s">
        <v>837</v>
      </c>
      <c r="G282" s="2" t="s">
        <v>33</v>
      </c>
      <c r="H282" s="2" t="s">
        <v>33</v>
      </c>
      <c r="I282" s="2" t="s">
        <v>33</v>
      </c>
    </row>
    <row r="283" ht="14.25" spans="1:9">
      <c r="A283" s="2" t="s">
        <v>33</v>
      </c>
      <c r="B283" s="2" t="s">
        <v>838</v>
      </c>
      <c r="C283" s="2" t="s">
        <v>33</v>
      </c>
      <c r="D283" s="2" t="s">
        <v>33</v>
      </c>
      <c r="E283" s="2" t="s">
        <v>33</v>
      </c>
      <c r="F283" s="2" t="s">
        <v>839</v>
      </c>
      <c r="G283" s="2" t="s">
        <v>33</v>
      </c>
      <c r="H283" s="2" t="s">
        <v>33</v>
      </c>
      <c r="I283" s="2" t="s">
        <v>33</v>
      </c>
    </row>
    <row r="284" ht="14.25" spans="1:9">
      <c r="A284" s="2" t="s">
        <v>33</v>
      </c>
      <c r="B284" s="2" t="s">
        <v>840</v>
      </c>
      <c r="C284" s="2" t="s">
        <v>33</v>
      </c>
      <c r="D284" s="2" t="s">
        <v>33</v>
      </c>
      <c r="E284" s="2" t="s">
        <v>33</v>
      </c>
      <c r="F284" s="2" t="s">
        <v>841</v>
      </c>
      <c r="G284" s="2" t="s">
        <v>33</v>
      </c>
      <c r="H284" s="2" t="s">
        <v>33</v>
      </c>
      <c r="I284" s="2" t="s">
        <v>33</v>
      </c>
    </row>
    <row r="285" ht="14.25" spans="1:9">
      <c r="A285" s="2" t="s">
        <v>33</v>
      </c>
      <c r="B285" s="2" t="s">
        <v>842</v>
      </c>
      <c r="C285" s="2" t="s">
        <v>33</v>
      </c>
      <c r="D285" s="2" t="s">
        <v>33</v>
      </c>
      <c r="E285" s="2" t="s">
        <v>33</v>
      </c>
      <c r="F285" s="2" t="s">
        <v>843</v>
      </c>
      <c r="G285" s="2" t="s">
        <v>33</v>
      </c>
      <c r="H285" s="2" t="s">
        <v>33</v>
      </c>
      <c r="I285" s="2" t="s">
        <v>33</v>
      </c>
    </row>
    <row r="286" ht="14.25" spans="1:9">
      <c r="A286" s="2" t="s">
        <v>33</v>
      </c>
      <c r="B286" s="2" t="s">
        <v>844</v>
      </c>
      <c r="C286" s="2" t="s">
        <v>33</v>
      </c>
      <c r="D286" s="2" t="s">
        <v>33</v>
      </c>
      <c r="E286" s="2" t="s">
        <v>33</v>
      </c>
      <c r="F286" s="2" t="s">
        <v>845</v>
      </c>
      <c r="G286" s="2" t="s">
        <v>33</v>
      </c>
      <c r="H286" s="2" t="s">
        <v>33</v>
      </c>
      <c r="I286" s="2" t="s">
        <v>33</v>
      </c>
    </row>
    <row r="287" ht="14.25" spans="1:9">
      <c r="A287" s="2" t="s">
        <v>33</v>
      </c>
      <c r="B287" s="2" t="s">
        <v>846</v>
      </c>
      <c r="C287" s="2" t="s">
        <v>33</v>
      </c>
      <c r="D287" s="2" t="s">
        <v>33</v>
      </c>
      <c r="E287" s="2" t="s">
        <v>33</v>
      </c>
      <c r="F287" s="2" t="s">
        <v>847</v>
      </c>
      <c r="G287" s="2" t="s">
        <v>33</v>
      </c>
      <c r="H287" s="2" t="s">
        <v>33</v>
      </c>
      <c r="I287" s="2" t="s">
        <v>33</v>
      </c>
    </row>
    <row r="288" ht="14.25" spans="1:9">
      <c r="A288" s="2" t="s">
        <v>33</v>
      </c>
      <c r="B288" s="2" t="s">
        <v>848</v>
      </c>
      <c r="C288" s="2" t="s">
        <v>33</v>
      </c>
      <c r="D288" s="2" t="s">
        <v>33</v>
      </c>
      <c r="E288" s="2" t="s">
        <v>33</v>
      </c>
      <c r="F288" s="2" t="s">
        <v>849</v>
      </c>
      <c r="G288" s="2" t="s">
        <v>33</v>
      </c>
      <c r="H288" s="2" t="s">
        <v>33</v>
      </c>
      <c r="I288" s="2" t="s">
        <v>33</v>
      </c>
    </row>
    <row r="289" ht="14.25" spans="1:9">
      <c r="A289" s="2" t="s">
        <v>33</v>
      </c>
      <c r="B289" s="2" t="s">
        <v>850</v>
      </c>
      <c r="C289" s="2" t="s">
        <v>33</v>
      </c>
      <c r="D289" s="2" t="s">
        <v>33</v>
      </c>
      <c r="E289" s="2" t="s">
        <v>33</v>
      </c>
      <c r="F289" s="2" t="s">
        <v>851</v>
      </c>
      <c r="G289" s="2" t="s">
        <v>33</v>
      </c>
      <c r="H289" s="2" t="s">
        <v>33</v>
      </c>
      <c r="I289" s="2" t="s">
        <v>33</v>
      </c>
    </row>
    <row r="290" ht="14.25" spans="1:9">
      <c r="A290" s="2" t="s">
        <v>33</v>
      </c>
      <c r="B290" s="2" t="s">
        <v>852</v>
      </c>
      <c r="C290" s="2" t="s">
        <v>33</v>
      </c>
      <c r="D290" s="2" t="s">
        <v>33</v>
      </c>
      <c r="E290" s="2" t="s">
        <v>33</v>
      </c>
      <c r="F290" s="2" t="s">
        <v>853</v>
      </c>
      <c r="G290" s="2" t="s">
        <v>33</v>
      </c>
      <c r="H290" s="2" t="s">
        <v>33</v>
      </c>
      <c r="I290" s="2" t="s">
        <v>33</v>
      </c>
    </row>
    <row r="291" ht="14.25" spans="1:9">
      <c r="A291" s="2" t="s">
        <v>33</v>
      </c>
      <c r="B291" s="2" t="s">
        <v>854</v>
      </c>
      <c r="C291" s="2" t="s">
        <v>33</v>
      </c>
      <c r="D291" s="2" t="s">
        <v>33</v>
      </c>
      <c r="E291" s="2" t="s">
        <v>33</v>
      </c>
      <c r="F291" s="2" t="s">
        <v>855</v>
      </c>
      <c r="G291" s="2" t="s">
        <v>33</v>
      </c>
      <c r="H291" s="2" t="s">
        <v>33</v>
      </c>
      <c r="I291" s="2" t="s">
        <v>33</v>
      </c>
    </row>
    <row r="292" ht="14.25" spans="1:9">
      <c r="A292" s="2" t="s">
        <v>33</v>
      </c>
      <c r="B292" s="2" t="s">
        <v>856</v>
      </c>
      <c r="C292" s="2" t="s">
        <v>33</v>
      </c>
      <c r="D292" s="2" t="s">
        <v>33</v>
      </c>
      <c r="E292" s="2" t="s">
        <v>33</v>
      </c>
      <c r="F292" s="2" t="s">
        <v>857</v>
      </c>
      <c r="G292" s="2" t="s">
        <v>33</v>
      </c>
      <c r="H292" s="2" t="s">
        <v>33</v>
      </c>
      <c r="I292" s="2" t="s">
        <v>33</v>
      </c>
    </row>
    <row r="293" ht="14.25" spans="1:9">
      <c r="A293" s="2" t="s">
        <v>33</v>
      </c>
      <c r="B293" s="2" t="s">
        <v>858</v>
      </c>
      <c r="C293" s="2" t="s">
        <v>33</v>
      </c>
      <c r="D293" s="2" t="s">
        <v>33</v>
      </c>
      <c r="E293" s="2" t="s">
        <v>33</v>
      </c>
      <c r="F293" s="2" t="s">
        <v>859</v>
      </c>
      <c r="G293" s="2" t="s">
        <v>33</v>
      </c>
      <c r="H293" s="2" t="s">
        <v>33</v>
      </c>
      <c r="I293" s="2" t="s">
        <v>33</v>
      </c>
    </row>
    <row r="294" ht="14.25" spans="1:9">
      <c r="A294" s="2" t="s">
        <v>33</v>
      </c>
      <c r="B294" s="2" t="s">
        <v>860</v>
      </c>
      <c r="C294" s="2" t="s">
        <v>33</v>
      </c>
      <c r="D294" s="2" t="s">
        <v>33</v>
      </c>
      <c r="E294" s="2" t="s">
        <v>33</v>
      </c>
      <c r="F294" s="2" t="s">
        <v>861</v>
      </c>
      <c r="G294" s="2" t="s">
        <v>33</v>
      </c>
      <c r="H294" s="2" t="s">
        <v>33</v>
      </c>
      <c r="I294" s="2" t="s">
        <v>33</v>
      </c>
    </row>
    <row r="295" ht="14.25" spans="1:9">
      <c r="A295" s="2" t="s">
        <v>33</v>
      </c>
      <c r="B295" s="2" t="s">
        <v>862</v>
      </c>
      <c r="C295" s="2" t="s">
        <v>33</v>
      </c>
      <c r="D295" s="2" t="s">
        <v>33</v>
      </c>
      <c r="E295" s="2" t="s">
        <v>33</v>
      </c>
      <c r="F295" s="2" t="s">
        <v>863</v>
      </c>
      <c r="G295" s="2" t="s">
        <v>33</v>
      </c>
      <c r="H295" s="2" t="s">
        <v>33</v>
      </c>
      <c r="I295" s="2" t="s">
        <v>33</v>
      </c>
    </row>
    <row r="296" ht="14.25" spans="1:9">
      <c r="A296" s="2" t="s">
        <v>33</v>
      </c>
      <c r="B296" s="2" t="s">
        <v>864</v>
      </c>
      <c r="C296" s="2" t="s">
        <v>33</v>
      </c>
      <c r="D296" s="2" t="s">
        <v>33</v>
      </c>
      <c r="E296" s="2" t="s">
        <v>33</v>
      </c>
      <c r="F296" s="2" t="s">
        <v>865</v>
      </c>
      <c r="G296" s="2" t="s">
        <v>33</v>
      </c>
      <c r="H296" s="2" t="s">
        <v>33</v>
      </c>
      <c r="I296" s="2" t="s">
        <v>33</v>
      </c>
    </row>
    <row r="297" ht="14.25" spans="1:9">
      <c r="A297" s="2" t="s">
        <v>33</v>
      </c>
      <c r="B297" s="2" t="s">
        <v>866</v>
      </c>
      <c r="C297" s="2" t="s">
        <v>33</v>
      </c>
      <c r="D297" s="2" t="s">
        <v>33</v>
      </c>
      <c r="E297" s="2" t="s">
        <v>33</v>
      </c>
      <c r="F297" s="2" t="s">
        <v>867</v>
      </c>
      <c r="G297" s="2" t="s">
        <v>33</v>
      </c>
      <c r="H297" s="2" t="s">
        <v>33</v>
      </c>
      <c r="I297" s="2" t="s">
        <v>33</v>
      </c>
    </row>
    <row r="298" ht="14.25" spans="1:9">
      <c r="A298" s="2" t="s">
        <v>33</v>
      </c>
      <c r="B298" s="2" t="s">
        <v>868</v>
      </c>
      <c r="C298" s="2" t="s">
        <v>33</v>
      </c>
      <c r="D298" s="2" t="s">
        <v>33</v>
      </c>
      <c r="E298" s="2" t="s">
        <v>33</v>
      </c>
      <c r="F298" s="2" t="s">
        <v>869</v>
      </c>
      <c r="G298" s="2" t="s">
        <v>33</v>
      </c>
      <c r="H298" s="2" t="s">
        <v>33</v>
      </c>
      <c r="I298" s="2" t="s">
        <v>33</v>
      </c>
    </row>
    <row r="299" ht="14.25" spans="1:9">
      <c r="A299" s="2" t="s">
        <v>33</v>
      </c>
      <c r="B299" s="2" t="s">
        <v>870</v>
      </c>
      <c r="C299" s="2" t="s">
        <v>33</v>
      </c>
      <c r="D299" s="2" t="s">
        <v>33</v>
      </c>
      <c r="E299" s="2" t="s">
        <v>33</v>
      </c>
      <c r="F299" s="2" t="s">
        <v>871</v>
      </c>
      <c r="G299" s="2" t="s">
        <v>33</v>
      </c>
      <c r="H299" s="2" t="s">
        <v>33</v>
      </c>
      <c r="I299" s="2" t="s">
        <v>33</v>
      </c>
    </row>
    <row r="300" ht="14.25" spans="1:9">
      <c r="A300" s="2" t="s">
        <v>33</v>
      </c>
      <c r="B300" s="2" t="s">
        <v>872</v>
      </c>
      <c r="C300" s="2" t="s">
        <v>33</v>
      </c>
      <c r="D300" s="2" t="s">
        <v>33</v>
      </c>
      <c r="E300" s="2" t="s">
        <v>33</v>
      </c>
      <c r="F300" s="2" t="s">
        <v>873</v>
      </c>
      <c r="G300" s="2" t="s">
        <v>33</v>
      </c>
      <c r="H300" s="2" t="s">
        <v>33</v>
      </c>
      <c r="I300" s="2" t="s">
        <v>33</v>
      </c>
    </row>
    <row r="301" ht="14.25" spans="1:9">
      <c r="A301" s="2" t="s">
        <v>33</v>
      </c>
      <c r="B301" s="2" t="s">
        <v>874</v>
      </c>
      <c r="C301" s="2" t="s">
        <v>33</v>
      </c>
      <c r="D301" s="2" t="s">
        <v>33</v>
      </c>
      <c r="E301" s="2" t="s">
        <v>33</v>
      </c>
      <c r="F301" s="2" t="s">
        <v>875</v>
      </c>
      <c r="G301" s="2" t="s">
        <v>33</v>
      </c>
      <c r="H301" s="2" t="s">
        <v>33</v>
      </c>
      <c r="I301" s="2" t="s">
        <v>33</v>
      </c>
    </row>
    <row r="302" ht="14.25" spans="1:9">
      <c r="A302" s="2" t="s">
        <v>33</v>
      </c>
      <c r="B302" s="2" t="s">
        <v>876</v>
      </c>
      <c r="C302" s="2" t="s">
        <v>33</v>
      </c>
      <c r="D302" s="2" t="s">
        <v>33</v>
      </c>
      <c r="E302" s="2" t="s">
        <v>33</v>
      </c>
      <c r="F302" s="2" t="s">
        <v>877</v>
      </c>
      <c r="G302" s="2" t="s">
        <v>33</v>
      </c>
      <c r="H302" s="2" t="s">
        <v>33</v>
      </c>
      <c r="I302" s="2" t="s">
        <v>33</v>
      </c>
    </row>
    <row r="303" ht="14.25" spans="1:9">
      <c r="A303" s="2" t="s">
        <v>33</v>
      </c>
      <c r="B303" s="2" t="s">
        <v>878</v>
      </c>
      <c r="C303" s="2" t="s">
        <v>33</v>
      </c>
      <c r="D303" s="2" t="s">
        <v>33</v>
      </c>
      <c r="E303" s="2" t="s">
        <v>33</v>
      </c>
      <c r="F303" s="2" t="s">
        <v>879</v>
      </c>
      <c r="G303" s="2" t="s">
        <v>33</v>
      </c>
      <c r="H303" s="2" t="s">
        <v>33</v>
      </c>
      <c r="I303" s="2" t="s">
        <v>33</v>
      </c>
    </row>
    <row r="304" ht="14.25" spans="1:9">
      <c r="A304" s="2" t="s">
        <v>33</v>
      </c>
      <c r="B304" s="2" t="s">
        <v>880</v>
      </c>
      <c r="C304" s="2" t="s">
        <v>33</v>
      </c>
      <c r="D304" s="2" t="s">
        <v>33</v>
      </c>
      <c r="E304" s="2" t="s">
        <v>33</v>
      </c>
      <c r="F304" s="2" t="s">
        <v>881</v>
      </c>
      <c r="G304" s="2" t="s">
        <v>33</v>
      </c>
      <c r="H304" s="2" t="s">
        <v>33</v>
      </c>
      <c r="I304" s="2" t="s">
        <v>33</v>
      </c>
    </row>
    <row r="305" ht="14.25" spans="1:9">
      <c r="A305" s="2" t="s">
        <v>33</v>
      </c>
      <c r="B305" s="2" t="s">
        <v>882</v>
      </c>
      <c r="C305" s="2" t="s">
        <v>33</v>
      </c>
      <c r="D305" s="2" t="s">
        <v>33</v>
      </c>
      <c r="E305" s="2" t="s">
        <v>33</v>
      </c>
      <c r="F305" s="2" t="s">
        <v>883</v>
      </c>
      <c r="G305" s="2" t="s">
        <v>33</v>
      </c>
      <c r="H305" s="2" t="s">
        <v>33</v>
      </c>
      <c r="I305" s="2" t="s">
        <v>33</v>
      </c>
    </row>
    <row r="306" ht="14.25" spans="1:9">
      <c r="A306" s="2" t="s">
        <v>33</v>
      </c>
      <c r="B306" s="2" t="s">
        <v>884</v>
      </c>
      <c r="C306" s="2" t="s">
        <v>33</v>
      </c>
      <c r="D306" s="2" t="s">
        <v>33</v>
      </c>
      <c r="E306" s="2" t="s">
        <v>33</v>
      </c>
      <c r="F306" s="2" t="s">
        <v>885</v>
      </c>
      <c r="G306" s="2" t="s">
        <v>33</v>
      </c>
      <c r="H306" s="2" t="s">
        <v>33</v>
      </c>
      <c r="I306" s="2" t="s">
        <v>33</v>
      </c>
    </row>
    <row r="307" ht="14.25" spans="1:9">
      <c r="A307" s="2" t="s">
        <v>33</v>
      </c>
      <c r="B307" s="2" t="s">
        <v>886</v>
      </c>
      <c r="C307" s="2" t="s">
        <v>33</v>
      </c>
      <c r="D307" s="2" t="s">
        <v>33</v>
      </c>
      <c r="E307" s="2" t="s">
        <v>33</v>
      </c>
      <c r="F307" s="2" t="s">
        <v>887</v>
      </c>
      <c r="G307" s="2" t="s">
        <v>33</v>
      </c>
      <c r="H307" s="2" t="s">
        <v>33</v>
      </c>
      <c r="I307" s="2" t="s">
        <v>33</v>
      </c>
    </row>
    <row r="308" ht="14.25" spans="1:9">
      <c r="A308" s="2" t="s">
        <v>33</v>
      </c>
      <c r="B308" s="2" t="s">
        <v>888</v>
      </c>
      <c r="C308" s="2" t="s">
        <v>33</v>
      </c>
      <c r="D308" s="2" t="s">
        <v>33</v>
      </c>
      <c r="E308" s="2" t="s">
        <v>33</v>
      </c>
      <c r="F308" s="2" t="s">
        <v>889</v>
      </c>
      <c r="G308" s="2" t="s">
        <v>33</v>
      </c>
      <c r="H308" s="2" t="s">
        <v>33</v>
      </c>
      <c r="I308" s="2" t="s">
        <v>33</v>
      </c>
    </row>
    <row r="309" ht="14.25" spans="1:9">
      <c r="A309" s="2" t="s">
        <v>33</v>
      </c>
      <c r="B309" s="2" t="s">
        <v>890</v>
      </c>
      <c r="C309" s="2" t="s">
        <v>33</v>
      </c>
      <c r="D309" s="2" t="s">
        <v>33</v>
      </c>
      <c r="E309" s="2" t="s">
        <v>33</v>
      </c>
      <c r="F309" s="2" t="s">
        <v>891</v>
      </c>
      <c r="G309" s="2" t="s">
        <v>33</v>
      </c>
      <c r="H309" s="2" t="s">
        <v>33</v>
      </c>
      <c r="I309" s="2" t="s">
        <v>33</v>
      </c>
    </row>
    <row r="310" ht="14.25" spans="1:9">
      <c r="A310" s="2" t="s">
        <v>33</v>
      </c>
      <c r="B310" s="2" t="s">
        <v>892</v>
      </c>
      <c r="C310" s="2" t="s">
        <v>33</v>
      </c>
      <c r="D310" s="2" t="s">
        <v>33</v>
      </c>
      <c r="E310" s="2" t="s">
        <v>33</v>
      </c>
      <c r="F310" s="2" t="s">
        <v>893</v>
      </c>
      <c r="G310" s="2" t="s">
        <v>33</v>
      </c>
      <c r="H310" s="2" t="s">
        <v>33</v>
      </c>
      <c r="I310" s="2" t="s">
        <v>33</v>
      </c>
    </row>
    <row r="311" ht="14.25" spans="1:9">
      <c r="A311" s="2" t="s">
        <v>33</v>
      </c>
      <c r="B311" s="2" t="s">
        <v>894</v>
      </c>
      <c r="C311" s="2" t="s">
        <v>33</v>
      </c>
      <c r="D311" s="2" t="s">
        <v>33</v>
      </c>
      <c r="E311" s="2" t="s">
        <v>33</v>
      </c>
      <c r="F311" s="2" t="s">
        <v>895</v>
      </c>
      <c r="G311" s="2" t="s">
        <v>33</v>
      </c>
      <c r="H311" s="2" t="s">
        <v>33</v>
      </c>
      <c r="I311" s="2" t="s">
        <v>33</v>
      </c>
    </row>
    <row r="312" ht="14.25" spans="1:9">
      <c r="A312" s="2" t="s">
        <v>33</v>
      </c>
      <c r="B312" s="2" t="s">
        <v>896</v>
      </c>
      <c r="C312" s="2" t="s">
        <v>33</v>
      </c>
      <c r="D312" s="2" t="s">
        <v>33</v>
      </c>
      <c r="E312" s="2" t="s">
        <v>33</v>
      </c>
      <c r="F312" s="2" t="s">
        <v>897</v>
      </c>
      <c r="G312" s="2" t="s">
        <v>33</v>
      </c>
      <c r="H312" s="2" t="s">
        <v>33</v>
      </c>
      <c r="I312" s="2" t="s">
        <v>33</v>
      </c>
    </row>
    <row r="313" ht="14.25" spans="1:9">
      <c r="A313" s="2" t="s">
        <v>33</v>
      </c>
      <c r="B313" s="2" t="s">
        <v>898</v>
      </c>
      <c r="C313" s="2" t="s">
        <v>33</v>
      </c>
      <c r="D313" s="2" t="s">
        <v>33</v>
      </c>
      <c r="E313" s="2" t="s">
        <v>33</v>
      </c>
      <c r="F313" s="2" t="s">
        <v>899</v>
      </c>
      <c r="G313" s="2" t="s">
        <v>33</v>
      </c>
      <c r="H313" s="2" t="s">
        <v>33</v>
      </c>
      <c r="I313" s="2" t="s">
        <v>33</v>
      </c>
    </row>
    <row r="314" ht="14.25" spans="1:9">
      <c r="A314" s="2" t="s">
        <v>33</v>
      </c>
      <c r="B314" s="2" t="s">
        <v>900</v>
      </c>
      <c r="C314" s="2" t="s">
        <v>33</v>
      </c>
      <c r="D314" s="2" t="s">
        <v>33</v>
      </c>
      <c r="E314" s="2" t="s">
        <v>33</v>
      </c>
      <c r="F314" s="2" t="s">
        <v>901</v>
      </c>
      <c r="G314" s="2" t="s">
        <v>33</v>
      </c>
      <c r="H314" s="2" t="s">
        <v>33</v>
      </c>
      <c r="I314" s="2" t="s">
        <v>33</v>
      </c>
    </row>
    <row r="315" ht="14.25" spans="1:9">
      <c r="A315" s="2" t="s">
        <v>33</v>
      </c>
      <c r="B315" s="2" t="s">
        <v>902</v>
      </c>
      <c r="C315" s="2" t="s">
        <v>33</v>
      </c>
      <c r="D315" s="2" t="s">
        <v>33</v>
      </c>
      <c r="E315" s="2" t="s">
        <v>33</v>
      </c>
      <c r="F315" s="2" t="s">
        <v>903</v>
      </c>
      <c r="G315" s="2" t="s">
        <v>33</v>
      </c>
      <c r="H315" s="2" t="s">
        <v>33</v>
      </c>
      <c r="I315" s="2" t="s">
        <v>33</v>
      </c>
    </row>
    <row r="316" ht="14.25" spans="1:9">
      <c r="A316" s="2" t="s">
        <v>33</v>
      </c>
      <c r="B316" s="2" t="s">
        <v>904</v>
      </c>
      <c r="C316" s="2" t="s">
        <v>33</v>
      </c>
      <c r="D316" s="2" t="s">
        <v>33</v>
      </c>
      <c r="E316" s="2" t="s">
        <v>33</v>
      </c>
      <c r="F316" s="2" t="s">
        <v>905</v>
      </c>
      <c r="G316" s="2" t="s">
        <v>33</v>
      </c>
      <c r="H316" s="2" t="s">
        <v>33</v>
      </c>
      <c r="I316" s="2" t="s">
        <v>33</v>
      </c>
    </row>
    <row r="317" ht="14.25" spans="1:9">
      <c r="A317" s="2" t="s">
        <v>33</v>
      </c>
      <c r="B317" s="2" t="s">
        <v>906</v>
      </c>
      <c r="C317" s="2" t="s">
        <v>33</v>
      </c>
      <c r="D317" s="2" t="s">
        <v>33</v>
      </c>
      <c r="E317" s="2" t="s">
        <v>33</v>
      </c>
      <c r="F317" s="2" t="s">
        <v>907</v>
      </c>
      <c r="G317" s="2" t="s">
        <v>33</v>
      </c>
      <c r="H317" s="2" t="s">
        <v>33</v>
      </c>
      <c r="I317" s="2" t="s">
        <v>33</v>
      </c>
    </row>
    <row r="318" ht="14.25" spans="1:9">
      <c r="A318" s="2" t="s">
        <v>33</v>
      </c>
      <c r="B318" s="2" t="s">
        <v>908</v>
      </c>
      <c r="C318" s="2" t="s">
        <v>33</v>
      </c>
      <c r="D318" s="2" t="s">
        <v>33</v>
      </c>
      <c r="E318" s="2" t="s">
        <v>33</v>
      </c>
      <c r="F318" s="2" t="s">
        <v>909</v>
      </c>
      <c r="G318" s="2" t="s">
        <v>33</v>
      </c>
      <c r="H318" s="2" t="s">
        <v>33</v>
      </c>
      <c r="I318" s="2" t="s">
        <v>33</v>
      </c>
    </row>
    <row r="319" ht="14.25" spans="1:9">
      <c r="A319" s="2" t="s">
        <v>33</v>
      </c>
      <c r="B319" s="2" t="s">
        <v>910</v>
      </c>
      <c r="C319" s="2" t="s">
        <v>33</v>
      </c>
      <c r="D319" s="2" t="s">
        <v>33</v>
      </c>
      <c r="E319" s="2" t="s">
        <v>33</v>
      </c>
      <c r="F319" s="2" t="s">
        <v>911</v>
      </c>
      <c r="G319" s="2" t="s">
        <v>33</v>
      </c>
      <c r="H319" s="2" t="s">
        <v>33</v>
      </c>
      <c r="I319" s="2" t="s">
        <v>33</v>
      </c>
    </row>
    <row r="320" ht="14.25" spans="1:9">
      <c r="A320" s="2" t="s">
        <v>33</v>
      </c>
      <c r="B320" s="2" t="s">
        <v>912</v>
      </c>
      <c r="C320" s="2" t="s">
        <v>33</v>
      </c>
      <c r="D320" s="2" t="s">
        <v>33</v>
      </c>
      <c r="E320" s="2" t="s">
        <v>33</v>
      </c>
      <c r="F320" s="2" t="s">
        <v>913</v>
      </c>
      <c r="G320" s="2" t="s">
        <v>33</v>
      </c>
      <c r="H320" s="2" t="s">
        <v>33</v>
      </c>
      <c r="I320" s="2" t="s">
        <v>33</v>
      </c>
    </row>
    <row r="321" ht="14.25" spans="1:9">
      <c r="A321" s="2" t="s">
        <v>33</v>
      </c>
      <c r="B321" s="2" t="s">
        <v>914</v>
      </c>
      <c r="C321" s="2" t="s">
        <v>33</v>
      </c>
      <c r="D321" s="2" t="s">
        <v>33</v>
      </c>
      <c r="E321" s="2" t="s">
        <v>33</v>
      </c>
      <c r="F321" s="2" t="s">
        <v>915</v>
      </c>
      <c r="G321" s="2" t="s">
        <v>33</v>
      </c>
      <c r="H321" s="2" t="s">
        <v>33</v>
      </c>
      <c r="I321" s="2" t="s">
        <v>33</v>
      </c>
    </row>
    <row r="322" ht="14.25" spans="1:9">
      <c r="A322" s="2" t="s">
        <v>33</v>
      </c>
      <c r="B322" s="2" t="s">
        <v>916</v>
      </c>
      <c r="C322" s="2" t="s">
        <v>33</v>
      </c>
      <c r="D322" s="2" t="s">
        <v>33</v>
      </c>
      <c r="E322" s="2" t="s">
        <v>33</v>
      </c>
      <c r="F322" s="2" t="s">
        <v>917</v>
      </c>
      <c r="G322" s="2" t="s">
        <v>33</v>
      </c>
      <c r="H322" s="2" t="s">
        <v>33</v>
      </c>
      <c r="I322" s="2" t="s">
        <v>33</v>
      </c>
    </row>
    <row r="323" ht="14.25" spans="1:9">
      <c r="A323" s="2" t="s">
        <v>33</v>
      </c>
      <c r="B323" s="2" t="s">
        <v>918</v>
      </c>
      <c r="C323" s="2" t="s">
        <v>33</v>
      </c>
      <c r="D323" s="2" t="s">
        <v>33</v>
      </c>
      <c r="E323" s="2" t="s">
        <v>33</v>
      </c>
      <c r="F323" s="2" t="s">
        <v>919</v>
      </c>
      <c r="G323" s="2" t="s">
        <v>33</v>
      </c>
      <c r="H323" s="2" t="s">
        <v>33</v>
      </c>
      <c r="I323" s="2" t="s">
        <v>33</v>
      </c>
    </row>
    <row r="324" ht="14.25" spans="1:9">
      <c r="A324" s="2" t="s">
        <v>33</v>
      </c>
      <c r="B324" s="2" t="s">
        <v>920</v>
      </c>
      <c r="C324" s="2" t="s">
        <v>33</v>
      </c>
      <c r="D324" s="2" t="s">
        <v>33</v>
      </c>
      <c r="E324" s="2" t="s">
        <v>33</v>
      </c>
      <c r="F324" s="2" t="s">
        <v>921</v>
      </c>
      <c r="G324" s="2" t="s">
        <v>33</v>
      </c>
      <c r="H324" s="2" t="s">
        <v>33</v>
      </c>
      <c r="I324" s="2" t="s">
        <v>33</v>
      </c>
    </row>
    <row r="325" ht="14.25" spans="1:9">
      <c r="A325" s="2" t="s">
        <v>33</v>
      </c>
      <c r="B325" s="2" t="s">
        <v>922</v>
      </c>
      <c r="C325" s="2" t="s">
        <v>33</v>
      </c>
      <c r="D325" s="2" t="s">
        <v>33</v>
      </c>
      <c r="E325" s="2" t="s">
        <v>33</v>
      </c>
      <c r="F325" s="2" t="s">
        <v>923</v>
      </c>
      <c r="G325" s="2" t="s">
        <v>33</v>
      </c>
      <c r="H325" s="2" t="s">
        <v>33</v>
      </c>
      <c r="I325" s="2" t="s">
        <v>33</v>
      </c>
    </row>
    <row r="326" ht="14.25" spans="1:9">
      <c r="A326" s="2" t="s">
        <v>33</v>
      </c>
      <c r="B326" s="2" t="s">
        <v>924</v>
      </c>
      <c r="C326" s="2" t="s">
        <v>33</v>
      </c>
      <c r="D326" s="2" t="s">
        <v>33</v>
      </c>
      <c r="E326" s="2" t="s">
        <v>33</v>
      </c>
      <c r="F326" s="2" t="s">
        <v>925</v>
      </c>
      <c r="G326" s="2" t="s">
        <v>33</v>
      </c>
      <c r="H326" s="2" t="s">
        <v>33</v>
      </c>
      <c r="I326" s="2" t="s">
        <v>33</v>
      </c>
    </row>
    <row r="327" ht="14.25" spans="1:9">
      <c r="A327" s="2" t="s">
        <v>33</v>
      </c>
      <c r="B327" s="2" t="s">
        <v>926</v>
      </c>
      <c r="C327" s="2" t="s">
        <v>33</v>
      </c>
      <c r="D327" s="2" t="s">
        <v>33</v>
      </c>
      <c r="E327" s="2" t="s">
        <v>33</v>
      </c>
      <c r="F327" s="2" t="s">
        <v>927</v>
      </c>
      <c r="G327" s="2" t="s">
        <v>33</v>
      </c>
      <c r="H327" s="2" t="s">
        <v>33</v>
      </c>
      <c r="I327" s="2" t="s">
        <v>33</v>
      </c>
    </row>
    <row r="328" ht="14.25" spans="1:9">
      <c r="A328" s="2" t="s">
        <v>33</v>
      </c>
      <c r="B328" s="2" t="s">
        <v>928</v>
      </c>
      <c r="C328" s="2" t="s">
        <v>33</v>
      </c>
      <c r="D328" s="2" t="s">
        <v>33</v>
      </c>
      <c r="E328" s="2" t="s">
        <v>33</v>
      </c>
      <c r="F328" s="2" t="s">
        <v>929</v>
      </c>
      <c r="G328" s="2" t="s">
        <v>33</v>
      </c>
      <c r="H328" s="2" t="s">
        <v>33</v>
      </c>
      <c r="I328" s="2" t="s">
        <v>33</v>
      </c>
    </row>
    <row r="329" ht="14.25" spans="1:9">
      <c r="A329" s="2" t="s">
        <v>33</v>
      </c>
      <c r="B329" s="2" t="s">
        <v>930</v>
      </c>
      <c r="C329" s="2" t="s">
        <v>33</v>
      </c>
      <c r="D329" s="2" t="s">
        <v>33</v>
      </c>
      <c r="E329" s="2" t="s">
        <v>33</v>
      </c>
      <c r="F329" s="2" t="s">
        <v>931</v>
      </c>
      <c r="G329" s="2" t="s">
        <v>33</v>
      </c>
      <c r="H329" s="2" t="s">
        <v>33</v>
      </c>
      <c r="I329" s="2" t="s">
        <v>33</v>
      </c>
    </row>
    <row r="330" ht="14.25" spans="1:9">
      <c r="A330" s="2" t="s">
        <v>33</v>
      </c>
      <c r="B330" s="2" t="s">
        <v>932</v>
      </c>
      <c r="C330" s="2" t="s">
        <v>33</v>
      </c>
      <c r="D330" s="2" t="s">
        <v>33</v>
      </c>
      <c r="E330" s="2" t="s">
        <v>33</v>
      </c>
      <c r="F330" s="2" t="s">
        <v>933</v>
      </c>
      <c r="G330" s="2" t="s">
        <v>33</v>
      </c>
      <c r="H330" s="2" t="s">
        <v>33</v>
      </c>
      <c r="I330" s="2" t="s">
        <v>33</v>
      </c>
    </row>
    <row r="331" ht="14.25" spans="1:9">
      <c r="A331" s="2" t="s">
        <v>33</v>
      </c>
      <c r="B331" s="2" t="s">
        <v>934</v>
      </c>
      <c r="C331" s="2" t="s">
        <v>33</v>
      </c>
      <c r="D331" s="2" t="s">
        <v>33</v>
      </c>
      <c r="E331" s="2" t="s">
        <v>33</v>
      </c>
      <c r="F331" s="2" t="s">
        <v>935</v>
      </c>
      <c r="G331" s="2" t="s">
        <v>33</v>
      </c>
      <c r="H331" s="2" t="s">
        <v>33</v>
      </c>
      <c r="I331" s="2" t="s">
        <v>33</v>
      </c>
    </row>
    <row r="332" ht="14.25" spans="1:9">
      <c r="A332" s="2" t="s">
        <v>33</v>
      </c>
      <c r="B332" s="2" t="s">
        <v>936</v>
      </c>
      <c r="C332" s="2" t="s">
        <v>33</v>
      </c>
      <c r="D332" s="2" t="s">
        <v>33</v>
      </c>
      <c r="E332" s="2" t="s">
        <v>33</v>
      </c>
      <c r="F332" s="2" t="s">
        <v>937</v>
      </c>
      <c r="G332" s="2" t="s">
        <v>33</v>
      </c>
      <c r="H332" s="2" t="s">
        <v>33</v>
      </c>
      <c r="I332" s="2" t="s">
        <v>33</v>
      </c>
    </row>
    <row r="333" ht="14.25" spans="1:9">
      <c r="A333" s="2" t="s">
        <v>33</v>
      </c>
      <c r="B333" s="2" t="s">
        <v>938</v>
      </c>
      <c r="C333" s="2" t="s">
        <v>33</v>
      </c>
      <c r="D333" s="2" t="s">
        <v>33</v>
      </c>
      <c r="E333" s="2" t="s">
        <v>33</v>
      </c>
      <c r="F333" s="2" t="s">
        <v>939</v>
      </c>
      <c r="G333" s="2" t="s">
        <v>33</v>
      </c>
      <c r="H333" s="2" t="s">
        <v>33</v>
      </c>
      <c r="I333" s="2" t="s">
        <v>33</v>
      </c>
    </row>
    <row r="334" ht="14.25" spans="1:9">
      <c r="A334" s="2" t="s">
        <v>33</v>
      </c>
      <c r="B334" s="2" t="s">
        <v>940</v>
      </c>
      <c r="C334" s="2" t="s">
        <v>33</v>
      </c>
      <c r="D334" s="2" t="s">
        <v>33</v>
      </c>
      <c r="E334" s="2" t="s">
        <v>33</v>
      </c>
      <c r="F334" s="2" t="s">
        <v>941</v>
      </c>
      <c r="G334" s="2" t="s">
        <v>33</v>
      </c>
      <c r="H334" s="2" t="s">
        <v>33</v>
      </c>
      <c r="I334" s="2" t="s">
        <v>33</v>
      </c>
    </row>
    <row r="335" ht="14.25" spans="1:9">
      <c r="A335" s="2" t="s">
        <v>33</v>
      </c>
      <c r="B335" s="2" t="s">
        <v>942</v>
      </c>
      <c r="C335" s="2" t="s">
        <v>33</v>
      </c>
      <c r="D335" s="2" t="s">
        <v>33</v>
      </c>
      <c r="E335" s="2" t="s">
        <v>33</v>
      </c>
      <c r="F335" s="2" t="s">
        <v>943</v>
      </c>
      <c r="G335" s="2" t="s">
        <v>33</v>
      </c>
      <c r="H335" s="2" t="s">
        <v>33</v>
      </c>
      <c r="I335" s="2" t="s">
        <v>33</v>
      </c>
    </row>
    <row r="336" ht="14.25" spans="1:9">
      <c r="A336" s="2" t="s">
        <v>33</v>
      </c>
      <c r="B336" s="2" t="s">
        <v>944</v>
      </c>
      <c r="C336" s="2" t="s">
        <v>33</v>
      </c>
      <c r="D336" s="2" t="s">
        <v>33</v>
      </c>
      <c r="E336" s="2" t="s">
        <v>33</v>
      </c>
      <c r="F336" s="2" t="s">
        <v>945</v>
      </c>
      <c r="G336" s="2" t="s">
        <v>33</v>
      </c>
      <c r="H336" s="2" t="s">
        <v>33</v>
      </c>
      <c r="I336" s="2" t="s">
        <v>33</v>
      </c>
    </row>
    <row r="337" ht="14.25" spans="1:9">
      <c r="A337" s="2" t="s">
        <v>33</v>
      </c>
      <c r="B337" s="2" t="s">
        <v>946</v>
      </c>
      <c r="C337" s="2" t="s">
        <v>33</v>
      </c>
      <c r="D337" s="2" t="s">
        <v>33</v>
      </c>
      <c r="E337" s="2" t="s">
        <v>33</v>
      </c>
      <c r="F337" s="2" t="s">
        <v>947</v>
      </c>
      <c r="G337" s="2" t="s">
        <v>33</v>
      </c>
      <c r="H337" s="2" t="s">
        <v>33</v>
      </c>
      <c r="I337" s="2" t="s">
        <v>33</v>
      </c>
    </row>
    <row r="338" ht="14.25" spans="1:9">
      <c r="A338" s="2" t="s">
        <v>33</v>
      </c>
      <c r="B338" s="2" t="s">
        <v>948</v>
      </c>
      <c r="C338" s="2" t="s">
        <v>33</v>
      </c>
      <c r="D338" s="2" t="s">
        <v>33</v>
      </c>
      <c r="E338" s="2" t="s">
        <v>33</v>
      </c>
      <c r="F338" s="2" t="s">
        <v>949</v>
      </c>
      <c r="G338" s="2" t="s">
        <v>33</v>
      </c>
      <c r="H338" s="2" t="s">
        <v>33</v>
      </c>
      <c r="I338" s="2" t="s">
        <v>33</v>
      </c>
    </row>
    <row r="339" ht="14.25" spans="1:9">
      <c r="A339" s="2" t="s">
        <v>33</v>
      </c>
      <c r="B339" s="2" t="s">
        <v>950</v>
      </c>
      <c r="C339" s="2" t="s">
        <v>33</v>
      </c>
      <c r="D339" s="2" t="s">
        <v>33</v>
      </c>
      <c r="E339" s="2" t="s">
        <v>33</v>
      </c>
      <c r="F339" s="2" t="s">
        <v>951</v>
      </c>
      <c r="G339" s="2" t="s">
        <v>33</v>
      </c>
      <c r="H339" s="2" t="s">
        <v>33</v>
      </c>
      <c r="I339" s="2" t="s">
        <v>33</v>
      </c>
    </row>
    <row r="340" ht="14.25" spans="1:9">
      <c r="A340" s="2" t="s">
        <v>33</v>
      </c>
      <c r="B340" s="2" t="s">
        <v>952</v>
      </c>
      <c r="C340" s="2" t="s">
        <v>33</v>
      </c>
      <c r="D340" s="2" t="s">
        <v>33</v>
      </c>
      <c r="E340" s="2" t="s">
        <v>33</v>
      </c>
      <c r="F340" s="2" t="s">
        <v>953</v>
      </c>
      <c r="G340" s="2" t="s">
        <v>33</v>
      </c>
      <c r="H340" s="2" t="s">
        <v>33</v>
      </c>
      <c r="I340" s="2" t="s">
        <v>33</v>
      </c>
    </row>
    <row r="341" ht="14.25" spans="1:9">
      <c r="A341" s="2" t="s">
        <v>33</v>
      </c>
      <c r="B341" s="2" t="s">
        <v>954</v>
      </c>
      <c r="C341" s="2" t="s">
        <v>33</v>
      </c>
      <c r="D341" s="2" t="s">
        <v>33</v>
      </c>
      <c r="E341" s="2" t="s">
        <v>33</v>
      </c>
      <c r="F341" s="2" t="s">
        <v>955</v>
      </c>
      <c r="G341" s="2" t="s">
        <v>33</v>
      </c>
      <c r="H341" s="2" t="s">
        <v>33</v>
      </c>
      <c r="I341" s="2" t="s">
        <v>33</v>
      </c>
    </row>
    <row r="342" ht="14.25" spans="1:9">
      <c r="A342" s="2" t="s">
        <v>33</v>
      </c>
      <c r="B342" s="2" t="s">
        <v>956</v>
      </c>
      <c r="C342" s="2" t="s">
        <v>33</v>
      </c>
      <c r="D342" s="2" t="s">
        <v>33</v>
      </c>
      <c r="E342" s="2" t="s">
        <v>33</v>
      </c>
      <c r="F342" s="2" t="s">
        <v>957</v>
      </c>
      <c r="G342" s="2" t="s">
        <v>33</v>
      </c>
      <c r="H342" s="2" t="s">
        <v>33</v>
      </c>
      <c r="I342" s="2" t="s">
        <v>33</v>
      </c>
    </row>
    <row r="343" ht="14.25" spans="1:9">
      <c r="A343" s="2" t="s">
        <v>33</v>
      </c>
      <c r="B343" s="2" t="s">
        <v>958</v>
      </c>
      <c r="C343" s="2" t="s">
        <v>33</v>
      </c>
      <c r="D343" s="2" t="s">
        <v>33</v>
      </c>
      <c r="E343" s="2" t="s">
        <v>33</v>
      </c>
      <c r="F343" s="2" t="s">
        <v>959</v>
      </c>
      <c r="G343" s="2" t="s">
        <v>33</v>
      </c>
      <c r="H343" s="2" t="s">
        <v>33</v>
      </c>
      <c r="I343" s="2" t="s">
        <v>33</v>
      </c>
    </row>
    <row r="344" ht="14.25" spans="1:9">
      <c r="A344" s="2" t="s">
        <v>33</v>
      </c>
      <c r="B344" s="2" t="s">
        <v>960</v>
      </c>
      <c r="C344" s="2" t="s">
        <v>33</v>
      </c>
      <c r="D344" s="2" t="s">
        <v>33</v>
      </c>
      <c r="E344" s="2" t="s">
        <v>33</v>
      </c>
      <c r="F344" s="2" t="s">
        <v>961</v>
      </c>
      <c r="G344" s="2" t="s">
        <v>33</v>
      </c>
      <c r="H344" s="2" t="s">
        <v>33</v>
      </c>
      <c r="I344" s="2" t="s">
        <v>33</v>
      </c>
    </row>
    <row r="345" ht="14.25" spans="1:9">
      <c r="A345" s="2" t="s">
        <v>33</v>
      </c>
      <c r="B345" s="2" t="s">
        <v>962</v>
      </c>
      <c r="C345" s="2" t="s">
        <v>33</v>
      </c>
      <c r="D345" s="2" t="s">
        <v>33</v>
      </c>
      <c r="E345" s="2" t="s">
        <v>33</v>
      </c>
      <c r="F345" s="2" t="s">
        <v>963</v>
      </c>
      <c r="G345" s="2" t="s">
        <v>33</v>
      </c>
      <c r="H345" s="2" t="s">
        <v>33</v>
      </c>
      <c r="I345" s="2" t="s">
        <v>33</v>
      </c>
    </row>
    <row r="346" ht="14.25" spans="1:9">
      <c r="A346" s="2" t="s">
        <v>33</v>
      </c>
      <c r="B346" s="2" t="s">
        <v>964</v>
      </c>
      <c r="C346" s="2" t="s">
        <v>33</v>
      </c>
      <c r="D346" s="2" t="s">
        <v>33</v>
      </c>
      <c r="E346" s="2" t="s">
        <v>33</v>
      </c>
      <c r="F346" s="2" t="s">
        <v>965</v>
      </c>
      <c r="G346" s="2" t="s">
        <v>33</v>
      </c>
      <c r="H346" s="2" t="s">
        <v>33</v>
      </c>
      <c r="I346" s="2" t="s">
        <v>33</v>
      </c>
    </row>
    <row r="347" ht="14.25" spans="1:9">
      <c r="A347" s="2" t="s">
        <v>33</v>
      </c>
      <c r="B347" s="2" t="s">
        <v>966</v>
      </c>
      <c r="C347" s="2" t="s">
        <v>33</v>
      </c>
      <c r="D347" s="2" t="s">
        <v>33</v>
      </c>
      <c r="E347" s="2" t="s">
        <v>33</v>
      </c>
      <c r="F347" s="2" t="s">
        <v>967</v>
      </c>
      <c r="G347" s="2" t="s">
        <v>33</v>
      </c>
      <c r="H347" s="2" t="s">
        <v>33</v>
      </c>
      <c r="I347" s="2" t="s">
        <v>33</v>
      </c>
    </row>
    <row r="348" ht="14.25" spans="1:9">
      <c r="A348" s="2" t="s">
        <v>33</v>
      </c>
      <c r="B348" s="2" t="s">
        <v>968</v>
      </c>
      <c r="C348" s="2" t="s">
        <v>33</v>
      </c>
      <c r="D348" s="2" t="s">
        <v>33</v>
      </c>
      <c r="E348" s="2" t="s">
        <v>33</v>
      </c>
      <c r="F348" s="2" t="s">
        <v>969</v>
      </c>
      <c r="G348" s="2" t="s">
        <v>33</v>
      </c>
      <c r="H348" s="2" t="s">
        <v>33</v>
      </c>
      <c r="I348" s="2" t="s">
        <v>33</v>
      </c>
    </row>
    <row r="349" ht="14.25" spans="1:9">
      <c r="A349" s="2" t="s">
        <v>33</v>
      </c>
      <c r="B349" s="2" t="s">
        <v>970</v>
      </c>
      <c r="C349" s="2" t="s">
        <v>33</v>
      </c>
      <c r="D349" s="2" t="s">
        <v>33</v>
      </c>
      <c r="E349" s="2" t="s">
        <v>33</v>
      </c>
      <c r="F349" s="2" t="s">
        <v>971</v>
      </c>
      <c r="G349" s="2" t="s">
        <v>33</v>
      </c>
      <c r="H349" s="2" t="s">
        <v>33</v>
      </c>
      <c r="I349" s="2" t="s">
        <v>33</v>
      </c>
    </row>
    <row r="350" ht="14.25" spans="1:9">
      <c r="A350" s="2" t="s">
        <v>33</v>
      </c>
      <c r="B350" s="2" t="s">
        <v>972</v>
      </c>
      <c r="C350" s="2" t="s">
        <v>33</v>
      </c>
      <c r="D350" s="2" t="s">
        <v>33</v>
      </c>
      <c r="E350" s="2" t="s">
        <v>33</v>
      </c>
      <c r="F350" s="2" t="s">
        <v>973</v>
      </c>
      <c r="G350" s="2" t="s">
        <v>33</v>
      </c>
      <c r="H350" s="2" t="s">
        <v>33</v>
      </c>
      <c r="I350" s="2" t="s">
        <v>33</v>
      </c>
    </row>
    <row r="351" ht="14.25" spans="1:9">
      <c r="A351" s="2" t="s">
        <v>33</v>
      </c>
      <c r="B351" s="2" t="s">
        <v>974</v>
      </c>
      <c r="C351" s="2" t="s">
        <v>33</v>
      </c>
      <c r="D351" s="2" t="s">
        <v>33</v>
      </c>
      <c r="E351" s="2" t="s">
        <v>33</v>
      </c>
      <c r="F351" s="2" t="s">
        <v>975</v>
      </c>
      <c r="G351" s="2" t="s">
        <v>33</v>
      </c>
      <c r="H351" s="2" t="s">
        <v>33</v>
      </c>
      <c r="I351" s="2" t="s">
        <v>33</v>
      </c>
    </row>
    <row r="352" ht="14.25" spans="1:9">
      <c r="A352" s="2" t="s">
        <v>33</v>
      </c>
      <c r="B352" s="2" t="s">
        <v>976</v>
      </c>
      <c r="C352" s="2" t="s">
        <v>33</v>
      </c>
      <c r="D352" s="2" t="s">
        <v>33</v>
      </c>
      <c r="E352" s="2" t="s">
        <v>33</v>
      </c>
      <c r="F352" s="2" t="s">
        <v>977</v>
      </c>
      <c r="G352" s="2" t="s">
        <v>33</v>
      </c>
      <c r="H352" s="2" t="s">
        <v>33</v>
      </c>
      <c r="I352" s="2" t="s">
        <v>33</v>
      </c>
    </row>
    <row r="353" ht="14.25" spans="1:9">
      <c r="A353" s="2" t="s">
        <v>33</v>
      </c>
      <c r="B353" s="2" t="s">
        <v>978</v>
      </c>
      <c r="C353" s="2" t="s">
        <v>33</v>
      </c>
      <c r="D353" s="2" t="s">
        <v>33</v>
      </c>
      <c r="E353" s="2" t="s">
        <v>33</v>
      </c>
      <c r="F353" s="2" t="s">
        <v>979</v>
      </c>
      <c r="G353" s="2" t="s">
        <v>33</v>
      </c>
      <c r="H353" s="2" t="s">
        <v>33</v>
      </c>
      <c r="I353" s="2" t="s">
        <v>33</v>
      </c>
    </row>
    <row r="354" ht="14.25" spans="1:9">
      <c r="A354" s="2" t="s">
        <v>33</v>
      </c>
      <c r="B354" s="2" t="s">
        <v>980</v>
      </c>
      <c r="C354" s="2" t="s">
        <v>33</v>
      </c>
      <c r="D354" s="2" t="s">
        <v>33</v>
      </c>
      <c r="E354" s="2" t="s">
        <v>33</v>
      </c>
      <c r="F354" s="2" t="s">
        <v>981</v>
      </c>
      <c r="G354" s="2" t="s">
        <v>33</v>
      </c>
      <c r="H354" s="2" t="s">
        <v>33</v>
      </c>
      <c r="I354" s="2" t="s">
        <v>33</v>
      </c>
    </row>
    <row r="355" ht="14.25" spans="1:9">
      <c r="A355" s="2" t="s">
        <v>33</v>
      </c>
      <c r="B355" s="2" t="s">
        <v>982</v>
      </c>
      <c r="C355" s="2" t="s">
        <v>33</v>
      </c>
      <c r="D355" s="2" t="s">
        <v>33</v>
      </c>
      <c r="E355" s="2" t="s">
        <v>33</v>
      </c>
      <c r="F355" s="2" t="s">
        <v>983</v>
      </c>
      <c r="G355" s="2" t="s">
        <v>33</v>
      </c>
      <c r="H355" s="2" t="s">
        <v>33</v>
      </c>
      <c r="I355" s="2" t="s">
        <v>33</v>
      </c>
    </row>
    <row r="356" ht="14.25" spans="1:9">
      <c r="A356" s="2" t="s">
        <v>33</v>
      </c>
      <c r="B356" s="2" t="s">
        <v>984</v>
      </c>
      <c r="C356" s="2" t="s">
        <v>33</v>
      </c>
      <c r="D356" s="2" t="s">
        <v>33</v>
      </c>
      <c r="E356" s="2" t="s">
        <v>33</v>
      </c>
      <c r="F356" s="2" t="s">
        <v>985</v>
      </c>
      <c r="G356" s="2" t="s">
        <v>33</v>
      </c>
      <c r="H356" s="2" t="s">
        <v>33</v>
      </c>
      <c r="I356" s="2" t="s">
        <v>33</v>
      </c>
    </row>
    <row r="357" ht="14.25" spans="1:9">
      <c r="A357" s="2" t="s">
        <v>33</v>
      </c>
      <c r="B357" s="2" t="s">
        <v>986</v>
      </c>
      <c r="C357" s="2" t="s">
        <v>33</v>
      </c>
      <c r="D357" s="2" t="s">
        <v>33</v>
      </c>
      <c r="E357" s="2" t="s">
        <v>33</v>
      </c>
      <c r="F357" s="2" t="s">
        <v>987</v>
      </c>
      <c r="G357" s="2" t="s">
        <v>33</v>
      </c>
      <c r="H357" s="2" t="s">
        <v>33</v>
      </c>
      <c r="I357" s="2" t="s">
        <v>33</v>
      </c>
    </row>
    <row r="358" ht="14.25" spans="1:9">
      <c r="A358" s="2" t="s">
        <v>33</v>
      </c>
      <c r="B358" s="2" t="s">
        <v>988</v>
      </c>
      <c r="C358" s="2" t="s">
        <v>33</v>
      </c>
      <c r="D358" s="2" t="s">
        <v>33</v>
      </c>
      <c r="E358" s="2" t="s">
        <v>33</v>
      </c>
      <c r="F358" s="2" t="s">
        <v>989</v>
      </c>
      <c r="G358" s="2" t="s">
        <v>33</v>
      </c>
      <c r="H358" s="2" t="s">
        <v>33</v>
      </c>
      <c r="I358" s="2" t="s">
        <v>33</v>
      </c>
    </row>
    <row r="359" ht="14.25" spans="1:9">
      <c r="A359" s="2" t="s">
        <v>33</v>
      </c>
      <c r="B359" s="2" t="s">
        <v>990</v>
      </c>
      <c r="C359" s="2" t="s">
        <v>33</v>
      </c>
      <c r="D359" s="2" t="s">
        <v>33</v>
      </c>
      <c r="E359" s="2" t="s">
        <v>33</v>
      </c>
      <c r="F359" s="2" t="s">
        <v>991</v>
      </c>
      <c r="G359" s="2" t="s">
        <v>33</v>
      </c>
      <c r="H359" s="2" t="s">
        <v>33</v>
      </c>
      <c r="I359" s="2" t="s">
        <v>33</v>
      </c>
    </row>
    <row r="360" ht="14.25" spans="1:9">
      <c r="A360" s="2" t="s">
        <v>33</v>
      </c>
      <c r="B360" s="2" t="s">
        <v>992</v>
      </c>
      <c r="C360" s="2" t="s">
        <v>33</v>
      </c>
      <c r="D360" s="2" t="s">
        <v>33</v>
      </c>
      <c r="E360" s="2" t="s">
        <v>33</v>
      </c>
      <c r="F360" s="2" t="s">
        <v>993</v>
      </c>
      <c r="G360" s="2" t="s">
        <v>33</v>
      </c>
      <c r="H360" s="2" t="s">
        <v>33</v>
      </c>
      <c r="I360" s="2" t="s">
        <v>33</v>
      </c>
    </row>
    <row r="361" ht="14.25" spans="1:9">
      <c r="A361" s="2" t="s">
        <v>33</v>
      </c>
      <c r="B361" s="2" t="s">
        <v>994</v>
      </c>
      <c r="C361" s="2" t="s">
        <v>33</v>
      </c>
      <c r="D361" s="2" t="s">
        <v>33</v>
      </c>
      <c r="E361" s="2" t="s">
        <v>33</v>
      </c>
      <c r="F361" s="2" t="s">
        <v>995</v>
      </c>
      <c r="G361" s="2" t="s">
        <v>33</v>
      </c>
      <c r="H361" s="2" t="s">
        <v>33</v>
      </c>
      <c r="I361" s="2" t="s">
        <v>33</v>
      </c>
    </row>
    <row r="362" ht="14.25" spans="1:9">
      <c r="A362" s="2" t="s">
        <v>33</v>
      </c>
      <c r="B362" s="2" t="s">
        <v>996</v>
      </c>
      <c r="C362" s="2" t="s">
        <v>33</v>
      </c>
      <c r="D362" s="2" t="s">
        <v>33</v>
      </c>
      <c r="E362" s="2" t="s">
        <v>33</v>
      </c>
      <c r="F362" s="2" t="s">
        <v>997</v>
      </c>
      <c r="G362" s="2" t="s">
        <v>33</v>
      </c>
      <c r="H362" s="2" t="s">
        <v>33</v>
      </c>
      <c r="I362" s="2" t="s">
        <v>33</v>
      </c>
    </row>
    <row r="363" ht="14.25" spans="1:9">
      <c r="A363" s="2" t="s">
        <v>33</v>
      </c>
      <c r="B363" s="2" t="s">
        <v>998</v>
      </c>
      <c r="C363" s="2" t="s">
        <v>33</v>
      </c>
      <c r="D363" s="2" t="s">
        <v>33</v>
      </c>
      <c r="E363" s="2" t="s">
        <v>33</v>
      </c>
      <c r="F363" s="2" t="s">
        <v>999</v>
      </c>
      <c r="G363" s="2" t="s">
        <v>33</v>
      </c>
      <c r="H363" s="2" t="s">
        <v>33</v>
      </c>
      <c r="I363" s="2" t="s">
        <v>33</v>
      </c>
    </row>
    <row r="364" ht="14.25" spans="1:9">
      <c r="A364" s="2" t="s">
        <v>33</v>
      </c>
      <c r="B364" s="2" t="s">
        <v>1000</v>
      </c>
      <c r="C364" s="2" t="s">
        <v>33</v>
      </c>
      <c r="D364" s="2" t="s">
        <v>33</v>
      </c>
      <c r="E364" s="2" t="s">
        <v>33</v>
      </c>
      <c r="F364" s="2" t="s">
        <v>1001</v>
      </c>
      <c r="G364" s="2" t="s">
        <v>33</v>
      </c>
      <c r="H364" s="2" t="s">
        <v>33</v>
      </c>
      <c r="I364" s="2" t="s">
        <v>33</v>
      </c>
    </row>
    <row r="365" ht="14.25" spans="1:9">
      <c r="A365" s="2" t="s">
        <v>33</v>
      </c>
      <c r="B365" s="2" t="s">
        <v>1002</v>
      </c>
      <c r="C365" s="2" t="s">
        <v>33</v>
      </c>
      <c r="D365" s="2" t="s">
        <v>33</v>
      </c>
      <c r="E365" s="2" t="s">
        <v>33</v>
      </c>
      <c r="F365" s="2" t="s">
        <v>1003</v>
      </c>
      <c r="G365" s="2" t="s">
        <v>33</v>
      </c>
      <c r="H365" s="2" t="s">
        <v>33</v>
      </c>
      <c r="I365" s="2" t="s">
        <v>33</v>
      </c>
    </row>
    <row r="366" ht="14.25" spans="1:9">
      <c r="A366" s="2" t="s">
        <v>33</v>
      </c>
      <c r="B366" s="2" t="s">
        <v>1004</v>
      </c>
      <c r="C366" s="2" t="s">
        <v>33</v>
      </c>
      <c r="D366" s="2" t="s">
        <v>33</v>
      </c>
      <c r="E366" s="2" t="s">
        <v>33</v>
      </c>
      <c r="F366" s="2" t="s">
        <v>1005</v>
      </c>
      <c r="G366" s="2" t="s">
        <v>33</v>
      </c>
      <c r="H366" s="2" t="s">
        <v>33</v>
      </c>
      <c r="I366" s="2" t="s">
        <v>33</v>
      </c>
    </row>
    <row r="367" ht="14.25" spans="1:9">
      <c r="A367" s="2" t="s">
        <v>33</v>
      </c>
      <c r="B367" s="2" t="s">
        <v>1006</v>
      </c>
      <c r="C367" s="2" t="s">
        <v>33</v>
      </c>
      <c r="D367" s="2" t="s">
        <v>33</v>
      </c>
      <c r="E367" s="2" t="s">
        <v>33</v>
      </c>
      <c r="F367" s="2" t="s">
        <v>1007</v>
      </c>
      <c r="G367" s="2" t="s">
        <v>33</v>
      </c>
      <c r="H367" s="2" t="s">
        <v>33</v>
      </c>
      <c r="I367" s="2" t="s">
        <v>33</v>
      </c>
    </row>
    <row r="368" ht="14.25" spans="1:9">
      <c r="A368" s="2" t="s">
        <v>33</v>
      </c>
      <c r="B368" s="2" t="s">
        <v>1008</v>
      </c>
      <c r="C368" s="2" t="s">
        <v>33</v>
      </c>
      <c r="D368" s="2" t="s">
        <v>33</v>
      </c>
      <c r="E368" s="2" t="s">
        <v>33</v>
      </c>
      <c r="F368" s="2" t="s">
        <v>1009</v>
      </c>
      <c r="G368" s="2" t="s">
        <v>33</v>
      </c>
      <c r="H368" s="2" t="s">
        <v>33</v>
      </c>
      <c r="I368" s="2" t="s">
        <v>33</v>
      </c>
    </row>
    <row r="369" ht="14.25" spans="1:9">
      <c r="A369" s="2" t="s">
        <v>33</v>
      </c>
      <c r="B369" s="2" t="s">
        <v>1010</v>
      </c>
      <c r="C369" s="2" t="s">
        <v>33</v>
      </c>
      <c r="D369" s="2" t="s">
        <v>33</v>
      </c>
      <c r="E369" s="2" t="s">
        <v>33</v>
      </c>
      <c r="F369" s="2" t="s">
        <v>1011</v>
      </c>
      <c r="G369" s="2" t="s">
        <v>33</v>
      </c>
      <c r="H369" s="2" t="s">
        <v>33</v>
      </c>
      <c r="I369" s="2" t="s">
        <v>33</v>
      </c>
    </row>
    <row r="370" ht="14.25" spans="1:9">
      <c r="A370" s="2" t="s">
        <v>33</v>
      </c>
      <c r="B370" s="2" t="s">
        <v>1012</v>
      </c>
      <c r="C370" s="2" t="s">
        <v>33</v>
      </c>
      <c r="D370" s="2" t="s">
        <v>33</v>
      </c>
      <c r="E370" s="2" t="s">
        <v>33</v>
      </c>
      <c r="F370" s="2" t="s">
        <v>1013</v>
      </c>
      <c r="G370" s="2" t="s">
        <v>33</v>
      </c>
      <c r="H370" s="2" t="s">
        <v>33</v>
      </c>
      <c r="I370" s="2" t="s">
        <v>33</v>
      </c>
    </row>
    <row r="371" ht="14.25" spans="1:9">
      <c r="A371" s="2" t="s">
        <v>33</v>
      </c>
      <c r="B371" s="2" t="s">
        <v>1014</v>
      </c>
      <c r="C371" s="2" t="s">
        <v>33</v>
      </c>
      <c r="D371" s="2" t="s">
        <v>33</v>
      </c>
      <c r="E371" s="2" t="s">
        <v>33</v>
      </c>
      <c r="F371" s="2" t="s">
        <v>1015</v>
      </c>
      <c r="G371" s="2" t="s">
        <v>33</v>
      </c>
      <c r="H371" s="2" t="s">
        <v>33</v>
      </c>
      <c r="I371" s="2" t="s">
        <v>33</v>
      </c>
    </row>
    <row r="372" ht="14.25" spans="1:9">
      <c r="A372" s="2" t="s">
        <v>33</v>
      </c>
      <c r="B372" s="2" t="s">
        <v>1016</v>
      </c>
      <c r="C372" s="2" t="s">
        <v>33</v>
      </c>
      <c r="D372" s="2" t="s">
        <v>33</v>
      </c>
      <c r="E372" s="2" t="s">
        <v>33</v>
      </c>
      <c r="F372" s="2" t="s">
        <v>1017</v>
      </c>
      <c r="G372" s="2" t="s">
        <v>33</v>
      </c>
      <c r="H372" s="2" t="s">
        <v>33</v>
      </c>
      <c r="I372" s="2" t="s">
        <v>33</v>
      </c>
    </row>
    <row r="373" ht="14.25" spans="1:9">
      <c r="A373" s="2" t="s">
        <v>33</v>
      </c>
      <c r="B373" s="2" t="s">
        <v>1018</v>
      </c>
      <c r="C373" s="2" t="s">
        <v>33</v>
      </c>
      <c r="D373" s="2" t="s">
        <v>33</v>
      </c>
      <c r="E373" s="2" t="s">
        <v>33</v>
      </c>
      <c r="F373" s="2" t="s">
        <v>1019</v>
      </c>
      <c r="G373" s="2" t="s">
        <v>33</v>
      </c>
      <c r="H373" s="2" t="s">
        <v>33</v>
      </c>
      <c r="I373" s="2" t="s">
        <v>33</v>
      </c>
    </row>
    <row r="374" ht="14.25" spans="1:9">
      <c r="A374" s="2" t="s">
        <v>33</v>
      </c>
      <c r="B374" s="2" t="s">
        <v>1020</v>
      </c>
      <c r="C374" s="2" t="s">
        <v>33</v>
      </c>
      <c r="D374" s="2" t="s">
        <v>33</v>
      </c>
      <c r="E374" s="2" t="s">
        <v>33</v>
      </c>
      <c r="F374" s="2" t="s">
        <v>1021</v>
      </c>
      <c r="G374" s="2" t="s">
        <v>33</v>
      </c>
      <c r="H374" s="2" t="s">
        <v>33</v>
      </c>
      <c r="I374" s="2" t="s">
        <v>33</v>
      </c>
    </row>
    <row r="375" ht="14.25" spans="1:9">
      <c r="A375" s="2" t="s">
        <v>33</v>
      </c>
      <c r="B375" s="2" t="s">
        <v>1022</v>
      </c>
      <c r="C375" s="2" t="s">
        <v>33</v>
      </c>
      <c r="D375" s="2" t="s">
        <v>33</v>
      </c>
      <c r="E375" s="2" t="s">
        <v>33</v>
      </c>
      <c r="F375" s="2" t="s">
        <v>1023</v>
      </c>
      <c r="G375" s="2" t="s">
        <v>33</v>
      </c>
      <c r="H375" s="2" t="s">
        <v>33</v>
      </c>
      <c r="I375" s="2" t="s">
        <v>33</v>
      </c>
    </row>
    <row r="376" ht="14.25" spans="1:9">
      <c r="A376" s="2" t="s">
        <v>33</v>
      </c>
      <c r="B376" s="2" t="s">
        <v>1024</v>
      </c>
      <c r="C376" s="2" t="s">
        <v>33</v>
      </c>
      <c r="D376" s="2" t="s">
        <v>33</v>
      </c>
      <c r="E376" s="2" t="s">
        <v>33</v>
      </c>
      <c r="F376" s="2" t="s">
        <v>1025</v>
      </c>
      <c r="G376" s="2" t="s">
        <v>33</v>
      </c>
      <c r="H376" s="2" t="s">
        <v>33</v>
      </c>
      <c r="I376" s="2" t="s">
        <v>33</v>
      </c>
    </row>
    <row r="377" ht="14.25" spans="1:9">
      <c r="A377" s="2" t="s">
        <v>33</v>
      </c>
      <c r="B377" s="2" t="s">
        <v>1026</v>
      </c>
      <c r="C377" s="2" t="s">
        <v>33</v>
      </c>
      <c r="D377" s="2" t="s">
        <v>33</v>
      </c>
      <c r="E377" s="2" t="s">
        <v>33</v>
      </c>
      <c r="F377" s="2" t="s">
        <v>1027</v>
      </c>
      <c r="G377" s="2" t="s">
        <v>33</v>
      </c>
      <c r="H377" s="2" t="s">
        <v>33</v>
      </c>
      <c r="I377" s="2" t="s">
        <v>33</v>
      </c>
    </row>
    <row r="378" ht="14.25" spans="1:9">
      <c r="A378" s="2" t="s">
        <v>33</v>
      </c>
      <c r="B378" s="2" t="s">
        <v>1028</v>
      </c>
      <c r="C378" s="2" t="s">
        <v>33</v>
      </c>
      <c r="D378" s="2" t="s">
        <v>33</v>
      </c>
      <c r="E378" s="2" t="s">
        <v>33</v>
      </c>
      <c r="F378" s="2" t="s">
        <v>1029</v>
      </c>
      <c r="G378" s="2" t="s">
        <v>33</v>
      </c>
      <c r="H378" s="2" t="s">
        <v>33</v>
      </c>
      <c r="I378" s="2" t="s">
        <v>33</v>
      </c>
    </row>
    <row r="379" ht="14.25" spans="1:9">
      <c r="A379" s="2" t="s">
        <v>33</v>
      </c>
      <c r="B379" s="2" t="s">
        <v>1030</v>
      </c>
      <c r="C379" s="2" t="s">
        <v>33</v>
      </c>
      <c r="D379" s="2" t="s">
        <v>33</v>
      </c>
      <c r="E379" s="2" t="s">
        <v>33</v>
      </c>
      <c r="F379" s="2" t="s">
        <v>1031</v>
      </c>
      <c r="G379" s="2" t="s">
        <v>33</v>
      </c>
      <c r="H379" s="2" t="s">
        <v>33</v>
      </c>
      <c r="I379" s="2" t="s">
        <v>33</v>
      </c>
    </row>
    <row r="380" ht="14.25" spans="1:9">
      <c r="A380" s="2" t="s">
        <v>33</v>
      </c>
      <c r="B380" s="2" t="s">
        <v>1032</v>
      </c>
      <c r="C380" s="2" t="s">
        <v>33</v>
      </c>
      <c r="D380" s="2" t="s">
        <v>33</v>
      </c>
      <c r="E380" s="2" t="s">
        <v>33</v>
      </c>
      <c r="F380" s="2" t="s">
        <v>1033</v>
      </c>
      <c r="G380" s="2" t="s">
        <v>33</v>
      </c>
      <c r="H380" s="2" t="s">
        <v>33</v>
      </c>
      <c r="I380" s="2" t="s">
        <v>33</v>
      </c>
    </row>
    <row r="381" ht="14.25" spans="1:9">
      <c r="A381" s="2" t="s">
        <v>33</v>
      </c>
      <c r="B381" s="2" t="s">
        <v>1034</v>
      </c>
      <c r="C381" s="2" t="s">
        <v>33</v>
      </c>
      <c r="D381" s="2" t="s">
        <v>33</v>
      </c>
      <c r="E381" s="2" t="s">
        <v>33</v>
      </c>
      <c r="F381" s="2" t="s">
        <v>1035</v>
      </c>
      <c r="G381" s="2" t="s">
        <v>33</v>
      </c>
      <c r="H381" s="2" t="s">
        <v>33</v>
      </c>
      <c r="I381" s="2" t="s">
        <v>33</v>
      </c>
    </row>
    <row r="382" ht="14.25" spans="1:9">
      <c r="A382" s="2" t="s">
        <v>33</v>
      </c>
      <c r="B382" s="2" t="s">
        <v>1036</v>
      </c>
      <c r="C382" s="2" t="s">
        <v>33</v>
      </c>
      <c r="D382" s="2" t="s">
        <v>33</v>
      </c>
      <c r="E382" s="2" t="s">
        <v>33</v>
      </c>
      <c r="F382" s="2" t="s">
        <v>1037</v>
      </c>
      <c r="G382" s="2" t="s">
        <v>33</v>
      </c>
      <c r="H382" s="2" t="s">
        <v>33</v>
      </c>
      <c r="I382" s="2" t="s">
        <v>33</v>
      </c>
    </row>
    <row r="383" ht="14.25" spans="1:9">
      <c r="A383" s="2" t="s">
        <v>33</v>
      </c>
      <c r="B383" s="2" t="s">
        <v>1038</v>
      </c>
      <c r="C383" s="2" t="s">
        <v>33</v>
      </c>
      <c r="D383" s="2" t="s">
        <v>33</v>
      </c>
      <c r="E383" s="2" t="s">
        <v>33</v>
      </c>
      <c r="F383" s="2" t="s">
        <v>1039</v>
      </c>
      <c r="G383" s="2" t="s">
        <v>33</v>
      </c>
      <c r="H383" s="2" t="s">
        <v>33</v>
      </c>
      <c r="I383" s="2" t="s">
        <v>33</v>
      </c>
    </row>
    <row r="384" ht="14.25" spans="1:9">
      <c r="A384" s="2" t="s">
        <v>33</v>
      </c>
      <c r="B384" s="2" t="s">
        <v>1040</v>
      </c>
      <c r="C384" s="2" t="s">
        <v>33</v>
      </c>
      <c r="D384" s="2" t="s">
        <v>33</v>
      </c>
      <c r="E384" s="2" t="s">
        <v>33</v>
      </c>
      <c r="F384" s="2" t="s">
        <v>1041</v>
      </c>
      <c r="G384" s="2" t="s">
        <v>33</v>
      </c>
      <c r="H384" s="2" t="s">
        <v>33</v>
      </c>
      <c r="I384" s="2" t="s">
        <v>33</v>
      </c>
    </row>
    <row r="385" ht="14.25" spans="1:9">
      <c r="A385" s="2" t="s">
        <v>33</v>
      </c>
      <c r="B385" s="2" t="s">
        <v>1042</v>
      </c>
      <c r="C385" s="2" t="s">
        <v>33</v>
      </c>
      <c r="D385" s="2" t="s">
        <v>33</v>
      </c>
      <c r="E385" s="2" t="s">
        <v>33</v>
      </c>
      <c r="F385" s="2" t="s">
        <v>1043</v>
      </c>
      <c r="G385" s="2" t="s">
        <v>33</v>
      </c>
      <c r="H385" s="2" t="s">
        <v>33</v>
      </c>
      <c r="I385" s="2" t="s">
        <v>33</v>
      </c>
    </row>
    <row r="386" ht="14.25" spans="1:9">
      <c r="A386" s="2" t="s">
        <v>33</v>
      </c>
      <c r="B386" s="2" t="s">
        <v>1044</v>
      </c>
      <c r="C386" s="2" t="s">
        <v>33</v>
      </c>
      <c r="D386" s="2" t="s">
        <v>33</v>
      </c>
      <c r="E386" s="2" t="s">
        <v>33</v>
      </c>
      <c r="F386" s="2" t="s">
        <v>1045</v>
      </c>
      <c r="G386" s="2" t="s">
        <v>33</v>
      </c>
      <c r="H386" s="2" t="s">
        <v>33</v>
      </c>
      <c r="I386" s="2" t="s">
        <v>33</v>
      </c>
    </row>
    <row r="387" ht="14.25" spans="1:9">
      <c r="A387" s="2" t="s">
        <v>33</v>
      </c>
      <c r="B387" s="2" t="s">
        <v>1046</v>
      </c>
      <c r="C387" s="2" t="s">
        <v>33</v>
      </c>
      <c r="D387" s="2" t="s">
        <v>33</v>
      </c>
      <c r="E387" s="2" t="s">
        <v>33</v>
      </c>
      <c r="F387" s="2" t="s">
        <v>1047</v>
      </c>
      <c r="G387" s="2" t="s">
        <v>33</v>
      </c>
      <c r="H387" s="2" t="s">
        <v>33</v>
      </c>
      <c r="I387" s="2" t="s">
        <v>33</v>
      </c>
    </row>
    <row r="388" ht="14.25" spans="1:9">
      <c r="A388" s="2" t="s">
        <v>33</v>
      </c>
      <c r="B388" s="2" t="s">
        <v>1048</v>
      </c>
      <c r="C388" s="2" t="s">
        <v>33</v>
      </c>
      <c r="D388" s="2" t="s">
        <v>33</v>
      </c>
      <c r="E388" s="2" t="s">
        <v>33</v>
      </c>
      <c r="F388" s="2" t="s">
        <v>1049</v>
      </c>
      <c r="G388" s="2" t="s">
        <v>33</v>
      </c>
      <c r="H388" s="2" t="s">
        <v>33</v>
      </c>
      <c r="I388" s="2" t="s">
        <v>33</v>
      </c>
    </row>
    <row r="389" ht="14.25" spans="1:9">
      <c r="A389" s="2" t="s">
        <v>33</v>
      </c>
      <c r="B389" s="2" t="s">
        <v>1050</v>
      </c>
      <c r="C389" s="2" t="s">
        <v>33</v>
      </c>
      <c r="D389" s="2" t="s">
        <v>33</v>
      </c>
      <c r="E389" s="2" t="s">
        <v>33</v>
      </c>
      <c r="F389" s="2" t="s">
        <v>1051</v>
      </c>
      <c r="G389" s="2" t="s">
        <v>33</v>
      </c>
      <c r="H389" s="2" t="s">
        <v>33</v>
      </c>
      <c r="I389" s="2" t="s">
        <v>33</v>
      </c>
    </row>
    <row r="390" ht="14.25" spans="1:9">
      <c r="A390" s="2" t="s">
        <v>33</v>
      </c>
      <c r="B390" s="2" t="s">
        <v>1052</v>
      </c>
      <c r="C390" s="2" t="s">
        <v>33</v>
      </c>
      <c r="D390" s="2" t="s">
        <v>33</v>
      </c>
      <c r="E390" s="2" t="s">
        <v>33</v>
      </c>
      <c r="F390" s="2" t="s">
        <v>1053</v>
      </c>
      <c r="G390" s="2" t="s">
        <v>33</v>
      </c>
      <c r="H390" s="2" t="s">
        <v>33</v>
      </c>
      <c r="I390" s="2" t="s">
        <v>33</v>
      </c>
    </row>
    <row r="391" ht="14.25" spans="1:9">
      <c r="A391" s="2" t="s">
        <v>33</v>
      </c>
      <c r="B391" s="2" t="s">
        <v>1054</v>
      </c>
      <c r="C391" s="2" t="s">
        <v>33</v>
      </c>
      <c r="D391" s="2" t="s">
        <v>33</v>
      </c>
      <c r="E391" s="2" t="s">
        <v>33</v>
      </c>
      <c r="F391" s="2" t="s">
        <v>1055</v>
      </c>
      <c r="G391" s="2" t="s">
        <v>33</v>
      </c>
      <c r="H391" s="2" t="s">
        <v>33</v>
      </c>
      <c r="I391" s="2" t="s">
        <v>33</v>
      </c>
    </row>
    <row r="392" ht="14.25" spans="1:9">
      <c r="A392" s="2" t="s">
        <v>33</v>
      </c>
      <c r="B392" s="2" t="s">
        <v>1056</v>
      </c>
      <c r="C392" s="2" t="s">
        <v>33</v>
      </c>
      <c r="D392" s="2" t="s">
        <v>33</v>
      </c>
      <c r="E392" s="2" t="s">
        <v>33</v>
      </c>
      <c r="F392" s="2" t="s">
        <v>1057</v>
      </c>
      <c r="G392" s="2" t="s">
        <v>33</v>
      </c>
      <c r="H392" s="2" t="s">
        <v>33</v>
      </c>
      <c r="I392" s="2" t="s">
        <v>33</v>
      </c>
    </row>
    <row r="393" ht="14.25" spans="1:9">
      <c r="A393" s="2" t="s">
        <v>33</v>
      </c>
      <c r="B393" s="2" t="s">
        <v>1058</v>
      </c>
      <c r="C393" s="2" t="s">
        <v>33</v>
      </c>
      <c r="D393" s="2" t="s">
        <v>33</v>
      </c>
      <c r="E393" s="2" t="s">
        <v>33</v>
      </c>
      <c r="F393" s="2" t="s">
        <v>1059</v>
      </c>
      <c r="G393" s="2" t="s">
        <v>33</v>
      </c>
      <c r="H393" s="2" t="s">
        <v>33</v>
      </c>
      <c r="I393" s="2" t="s">
        <v>33</v>
      </c>
    </row>
    <row r="394" ht="14.25" spans="1:9">
      <c r="A394" s="2" t="s">
        <v>33</v>
      </c>
      <c r="B394" s="2" t="s">
        <v>1060</v>
      </c>
      <c r="C394" s="2" t="s">
        <v>33</v>
      </c>
      <c r="D394" s="2" t="s">
        <v>33</v>
      </c>
      <c r="E394" s="2" t="s">
        <v>33</v>
      </c>
      <c r="F394" s="2" t="s">
        <v>1061</v>
      </c>
      <c r="G394" s="2" t="s">
        <v>33</v>
      </c>
      <c r="H394" s="2" t="s">
        <v>33</v>
      </c>
      <c r="I394" s="2" t="s">
        <v>33</v>
      </c>
    </row>
    <row r="395" ht="14.25" spans="1:9">
      <c r="A395" s="2" t="s">
        <v>33</v>
      </c>
      <c r="B395" s="2" t="s">
        <v>1062</v>
      </c>
      <c r="C395" s="2" t="s">
        <v>33</v>
      </c>
      <c r="D395" s="2" t="s">
        <v>33</v>
      </c>
      <c r="E395" s="2" t="s">
        <v>33</v>
      </c>
      <c r="F395" s="2" t="s">
        <v>1063</v>
      </c>
      <c r="G395" s="2" t="s">
        <v>33</v>
      </c>
      <c r="H395" s="2" t="s">
        <v>33</v>
      </c>
      <c r="I395" s="2" t="s">
        <v>33</v>
      </c>
    </row>
    <row r="396" ht="14.25" spans="1:9">
      <c r="A396" s="2" t="s">
        <v>33</v>
      </c>
      <c r="B396" s="2" t="s">
        <v>1064</v>
      </c>
      <c r="C396" s="2" t="s">
        <v>33</v>
      </c>
      <c r="D396" s="2" t="s">
        <v>33</v>
      </c>
      <c r="E396" s="2" t="s">
        <v>33</v>
      </c>
      <c r="F396" s="2" t="s">
        <v>1065</v>
      </c>
      <c r="G396" s="2" t="s">
        <v>33</v>
      </c>
      <c r="H396" s="2" t="s">
        <v>33</v>
      </c>
      <c r="I396" s="2" t="s">
        <v>33</v>
      </c>
    </row>
    <row r="397" ht="14.25" spans="1:9">
      <c r="A397" s="2" t="s">
        <v>33</v>
      </c>
      <c r="B397" s="2" t="s">
        <v>1066</v>
      </c>
      <c r="C397" s="2" t="s">
        <v>33</v>
      </c>
      <c r="D397" s="2" t="s">
        <v>33</v>
      </c>
      <c r="E397" s="2" t="s">
        <v>33</v>
      </c>
      <c r="F397" s="2" t="s">
        <v>1067</v>
      </c>
      <c r="G397" s="2" t="s">
        <v>33</v>
      </c>
      <c r="H397" s="2" t="s">
        <v>33</v>
      </c>
      <c r="I397" s="2" t="s">
        <v>33</v>
      </c>
    </row>
    <row r="398" ht="14.25" spans="1:9">
      <c r="A398" s="2" t="s">
        <v>33</v>
      </c>
      <c r="B398" s="2" t="s">
        <v>1068</v>
      </c>
      <c r="C398" s="2" t="s">
        <v>33</v>
      </c>
      <c r="D398" s="2" t="s">
        <v>33</v>
      </c>
      <c r="E398" s="2" t="s">
        <v>33</v>
      </c>
      <c r="F398" s="2" t="s">
        <v>1069</v>
      </c>
      <c r="G398" s="2" t="s">
        <v>33</v>
      </c>
      <c r="H398" s="2" t="s">
        <v>33</v>
      </c>
      <c r="I398" s="2" t="s">
        <v>33</v>
      </c>
    </row>
    <row r="399" ht="14.25" spans="1:9">
      <c r="A399" s="2" t="s">
        <v>33</v>
      </c>
      <c r="B399" s="2" t="s">
        <v>1070</v>
      </c>
      <c r="C399" s="2" t="s">
        <v>33</v>
      </c>
      <c r="D399" s="2" t="s">
        <v>33</v>
      </c>
      <c r="E399" s="2" t="s">
        <v>33</v>
      </c>
      <c r="F399" s="2" t="s">
        <v>1071</v>
      </c>
      <c r="G399" s="2" t="s">
        <v>33</v>
      </c>
      <c r="H399" s="2" t="s">
        <v>33</v>
      </c>
      <c r="I399" s="2" t="s">
        <v>33</v>
      </c>
    </row>
    <row r="400" ht="14.25" spans="1:9">
      <c r="A400" s="2" t="s">
        <v>33</v>
      </c>
      <c r="B400" s="2" t="s">
        <v>1072</v>
      </c>
      <c r="C400" s="2" t="s">
        <v>33</v>
      </c>
      <c r="D400" s="2" t="s">
        <v>33</v>
      </c>
      <c r="E400" s="2" t="s">
        <v>33</v>
      </c>
      <c r="F400" s="2" t="s">
        <v>1073</v>
      </c>
      <c r="G400" s="2" t="s">
        <v>33</v>
      </c>
      <c r="H400" s="2" t="s">
        <v>33</v>
      </c>
      <c r="I400" s="2" t="s">
        <v>33</v>
      </c>
    </row>
    <row r="401" ht="14.25" spans="1:9">
      <c r="A401" s="2" t="s">
        <v>33</v>
      </c>
      <c r="B401" s="2" t="s">
        <v>1074</v>
      </c>
      <c r="C401" s="2" t="s">
        <v>33</v>
      </c>
      <c r="D401" s="2" t="s">
        <v>33</v>
      </c>
      <c r="E401" s="2" t="s">
        <v>33</v>
      </c>
      <c r="F401" s="2" t="s">
        <v>1075</v>
      </c>
      <c r="G401" s="2" t="s">
        <v>33</v>
      </c>
      <c r="H401" s="2" t="s">
        <v>33</v>
      </c>
      <c r="I401" s="2" t="s">
        <v>33</v>
      </c>
    </row>
    <row r="402" ht="14.25" spans="1:9">
      <c r="A402" s="2" t="s">
        <v>33</v>
      </c>
      <c r="B402" s="2" t="s">
        <v>1076</v>
      </c>
      <c r="C402" s="2" t="s">
        <v>33</v>
      </c>
      <c r="D402" s="2" t="s">
        <v>33</v>
      </c>
      <c r="E402" s="2" t="s">
        <v>33</v>
      </c>
      <c r="F402" s="2" t="s">
        <v>1077</v>
      </c>
      <c r="G402" s="2" t="s">
        <v>33</v>
      </c>
      <c r="H402" s="2" t="s">
        <v>33</v>
      </c>
      <c r="I402" s="2" t="s">
        <v>33</v>
      </c>
    </row>
    <row r="403" ht="14.25" spans="1:9">
      <c r="A403" s="2" t="s">
        <v>33</v>
      </c>
      <c r="B403" s="2" t="s">
        <v>1078</v>
      </c>
      <c r="C403" s="2" t="s">
        <v>33</v>
      </c>
      <c r="D403" s="2" t="s">
        <v>33</v>
      </c>
      <c r="E403" s="2" t="s">
        <v>33</v>
      </c>
      <c r="F403" s="2" t="s">
        <v>1079</v>
      </c>
      <c r="G403" s="2" t="s">
        <v>33</v>
      </c>
      <c r="H403" s="2" t="s">
        <v>33</v>
      </c>
      <c r="I403" s="2" t="s">
        <v>33</v>
      </c>
    </row>
    <row r="404" ht="14.25" spans="1:9">
      <c r="A404" s="2" t="s">
        <v>33</v>
      </c>
      <c r="B404" s="2" t="s">
        <v>1080</v>
      </c>
      <c r="C404" s="2" t="s">
        <v>33</v>
      </c>
      <c r="D404" s="2" t="s">
        <v>33</v>
      </c>
      <c r="E404" s="2" t="s">
        <v>33</v>
      </c>
      <c r="F404" s="2" t="s">
        <v>1081</v>
      </c>
      <c r="G404" s="2" t="s">
        <v>33</v>
      </c>
      <c r="H404" s="2" t="s">
        <v>33</v>
      </c>
      <c r="I404" s="2" t="s">
        <v>33</v>
      </c>
    </row>
    <row r="405" ht="14.25" spans="1:9">
      <c r="A405" s="2" t="s">
        <v>33</v>
      </c>
      <c r="B405" s="2" t="s">
        <v>1082</v>
      </c>
      <c r="C405" s="2" t="s">
        <v>33</v>
      </c>
      <c r="D405" s="2" t="s">
        <v>33</v>
      </c>
      <c r="E405" s="2" t="s">
        <v>33</v>
      </c>
      <c r="F405" s="2" t="s">
        <v>1083</v>
      </c>
      <c r="G405" s="2" t="s">
        <v>33</v>
      </c>
      <c r="H405" s="2" t="s">
        <v>33</v>
      </c>
      <c r="I405" s="2" t="s">
        <v>33</v>
      </c>
    </row>
    <row r="406" ht="14.25" spans="1:9">
      <c r="A406" s="2" t="s">
        <v>33</v>
      </c>
      <c r="B406" s="2" t="s">
        <v>1084</v>
      </c>
      <c r="C406" s="2" t="s">
        <v>33</v>
      </c>
      <c r="D406" s="2" t="s">
        <v>33</v>
      </c>
      <c r="E406" s="2" t="s">
        <v>33</v>
      </c>
      <c r="F406" s="2" t="s">
        <v>1085</v>
      </c>
      <c r="G406" s="2" t="s">
        <v>33</v>
      </c>
      <c r="H406" s="2" t="s">
        <v>33</v>
      </c>
      <c r="I406" s="2" t="s">
        <v>33</v>
      </c>
    </row>
    <row r="407" ht="14.25" spans="1:9">
      <c r="A407" s="2" t="s">
        <v>33</v>
      </c>
      <c r="B407" s="2" t="s">
        <v>1086</v>
      </c>
      <c r="C407" s="2" t="s">
        <v>33</v>
      </c>
      <c r="D407" s="2" t="s">
        <v>33</v>
      </c>
      <c r="E407" s="2" t="s">
        <v>33</v>
      </c>
      <c r="F407" s="2" t="s">
        <v>1087</v>
      </c>
      <c r="G407" s="2" t="s">
        <v>33</v>
      </c>
      <c r="H407" s="2" t="s">
        <v>33</v>
      </c>
      <c r="I407" s="2" t="s">
        <v>33</v>
      </c>
    </row>
    <row r="408" ht="14.25" spans="1:9">
      <c r="A408" s="2" t="s">
        <v>33</v>
      </c>
      <c r="B408" s="2" t="s">
        <v>1088</v>
      </c>
      <c r="C408" s="2" t="s">
        <v>33</v>
      </c>
      <c r="D408" s="2" t="s">
        <v>33</v>
      </c>
      <c r="E408" s="2" t="s">
        <v>33</v>
      </c>
      <c r="F408" s="2" t="s">
        <v>1089</v>
      </c>
      <c r="G408" s="2" t="s">
        <v>33</v>
      </c>
      <c r="H408" s="2" t="s">
        <v>33</v>
      </c>
      <c r="I408" s="2" t="s">
        <v>33</v>
      </c>
    </row>
    <row r="409" ht="14.25" spans="1:9">
      <c r="A409" s="2" t="s">
        <v>33</v>
      </c>
      <c r="B409" s="2" t="s">
        <v>1090</v>
      </c>
      <c r="C409" s="2" t="s">
        <v>33</v>
      </c>
      <c r="D409" s="2" t="s">
        <v>33</v>
      </c>
      <c r="E409" s="2" t="s">
        <v>33</v>
      </c>
      <c r="F409" s="2" t="s">
        <v>1091</v>
      </c>
      <c r="G409" s="2" t="s">
        <v>33</v>
      </c>
      <c r="H409" s="2" t="s">
        <v>33</v>
      </c>
      <c r="I409" s="2" t="s">
        <v>33</v>
      </c>
    </row>
    <row r="410" ht="14.25" spans="1:9">
      <c r="A410" s="2" t="s">
        <v>33</v>
      </c>
      <c r="B410" s="2" t="s">
        <v>1092</v>
      </c>
      <c r="C410" s="2" t="s">
        <v>33</v>
      </c>
      <c r="D410" s="2" t="s">
        <v>33</v>
      </c>
      <c r="E410" s="2" t="s">
        <v>33</v>
      </c>
      <c r="F410" s="2" t="s">
        <v>1093</v>
      </c>
      <c r="G410" s="2" t="s">
        <v>33</v>
      </c>
      <c r="H410" s="2" t="s">
        <v>33</v>
      </c>
      <c r="I410" s="2" t="s">
        <v>33</v>
      </c>
    </row>
    <row r="411" ht="14.25" spans="1:9">
      <c r="A411" s="2" t="s">
        <v>33</v>
      </c>
      <c r="B411" s="2" t="s">
        <v>1094</v>
      </c>
      <c r="C411" s="2" t="s">
        <v>33</v>
      </c>
      <c r="D411" s="2" t="s">
        <v>33</v>
      </c>
      <c r="E411" s="2" t="s">
        <v>33</v>
      </c>
      <c r="F411" s="2" t="s">
        <v>1095</v>
      </c>
      <c r="G411" s="2" t="s">
        <v>33</v>
      </c>
      <c r="H411" s="2" t="s">
        <v>33</v>
      </c>
      <c r="I411" s="2" t="s">
        <v>33</v>
      </c>
    </row>
    <row r="412" ht="14.25" spans="1:9">
      <c r="A412" s="2" t="s">
        <v>33</v>
      </c>
      <c r="B412" s="2" t="s">
        <v>1096</v>
      </c>
      <c r="C412" s="2" t="s">
        <v>33</v>
      </c>
      <c r="D412" s="2" t="s">
        <v>33</v>
      </c>
      <c r="E412" s="2" t="s">
        <v>33</v>
      </c>
      <c r="F412" s="2" t="s">
        <v>1097</v>
      </c>
      <c r="G412" s="2" t="s">
        <v>33</v>
      </c>
      <c r="H412" s="2" t="s">
        <v>33</v>
      </c>
      <c r="I412" s="2" t="s">
        <v>33</v>
      </c>
    </row>
    <row r="413" ht="14.25" spans="1:9">
      <c r="A413" s="2" t="s">
        <v>33</v>
      </c>
      <c r="B413" s="2" t="s">
        <v>1098</v>
      </c>
      <c r="C413" s="2" t="s">
        <v>33</v>
      </c>
      <c r="D413" s="2" t="s">
        <v>33</v>
      </c>
      <c r="E413" s="2" t="s">
        <v>33</v>
      </c>
      <c r="F413" s="2" t="s">
        <v>1099</v>
      </c>
      <c r="G413" s="2" t="s">
        <v>33</v>
      </c>
      <c r="H413" s="2" t="s">
        <v>33</v>
      </c>
      <c r="I413" s="2" t="s">
        <v>33</v>
      </c>
    </row>
    <row r="414" ht="14.25" spans="1:9">
      <c r="A414" s="2" t="s">
        <v>33</v>
      </c>
      <c r="B414" s="2" t="s">
        <v>1100</v>
      </c>
      <c r="C414" s="2" t="s">
        <v>33</v>
      </c>
      <c r="D414" s="2" t="s">
        <v>33</v>
      </c>
      <c r="E414" s="2" t="s">
        <v>33</v>
      </c>
      <c r="F414" s="2" t="s">
        <v>1101</v>
      </c>
      <c r="G414" s="2" t="s">
        <v>33</v>
      </c>
      <c r="H414" s="2" t="s">
        <v>33</v>
      </c>
      <c r="I414" s="2" t="s">
        <v>33</v>
      </c>
    </row>
    <row r="415" ht="14.25" spans="1:9">
      <c r="A415" s="2" t="s">
        <v>33</v>
      </c>
      <c r="B415" s="2" t="s">
        <v>1102</v>
      </c>
      <c r="C415" s="2" t="s">
        <v>33</v>
      </c>
      <c r="D415" s="2" t="s">
        <v>33</v>
      </c>
      <c r="E415" s="2" t="s">
        <v>33</v>
      </c>
      <c r="F415" s="2" t="s">
        <v>1103</v>
      </c>
      <c r="G415" s="2" t="s">
        <v>33</v>
      </c>
      <c r="H415" s="2" t="s">
        <v>33</v>
      </c>
      <c r="I415" s="2" t="s">
        <v>33</v>
      </c>
    </row>
    <row r="416" ht="14.25" spans="1:9">
      <c r="A416" s="2" t="s">
        <v>33</v>
      </c>
      <c r="B416" s="2" t="s">
        <v>1104</v>
      </c>
      <c r="C416" s="2" t="s">
        <v>33</v>
      </c>
      <c r="D416" s="2" t="s">
        <v>33</v>
      </c>
      <c r="E416" s="2" t="s">
        <v>33</v>
      </c>
      <c r="F416" s="2" t="s">
        <v>1105</v>
      </c>
      <c r="G416" s="2" t="s">
        <v>33</v>
      </c>
      <c r="H416" s="2" t="s">
        <v>33</v>
      </c>
      <c r="I416" s="2" t="s">
        <v>33</v>
      </c>
    </row>
    <row r="417" ht="14.25" spans="1:9">
      <c r="A417" s="2" t="s">
        <v>33</v>
      </c>
      <c r="B417" s="2" t="s">
        <v>1106</v>
      </c>
      <c r="C417" s="2" t="s">
        <v>33</v>
      </c>
      <c r="D417" s="2" t="s">
        <v>33</v>
      </c>
      <c r="E417" s="2" t="s">
        <v>33</v>
      </c>
      <c r="F417" s="2" t="s">
        <v>1107</v>
      </c>
      <c r="G417" s="2" t="s">
        <v>33</v>
      </c>
      <c r="H417" s="2" t="s">
        <v>33</v>
      </c>
      <c r="I417" s="2" t="s">
        <v>33</v>
      </c>
    </row>
    <row r="418" ht="14.25" spans="1:9">
      <c r="A418" s="2" t="s">
        <v>33</v>
      </c>
      <c r="B418" s="2" t="s">
        <v>1108</v>
      </c>
      <c r="C418" s="2" t="s">
        <v>33</v>
      </c>
      <c r="D418" s="2" t="s">
        <v>33</v>
      </c>
      <c r="E418" s="2" t="s">
        <v>33</v>
      </c>
      <c r="F418" s="2" t="s">
        <v>1109</v>
      </c>
      <c r="G418" s="2" t="s">
        <v>33</v>
      </c>
      <c r="H418" s="2" t="s">
        <v>33</v>
      </c>
      <c r="I418" s="2" t="s">
        <v>33</v>
      </c>
    </row>
    <row r="419" ht="14.25" spans="1:9">
      <c r="A419" s="2" t="s">
        <v>33</v>
      </c>
      <c r="B419" s="2" t="s">
        <v>1110</v>
      </c>
      <c r="C419" s="2" t="s">
        <v>33</v>
      </c>
      <c r="D419" s="2" t="s">
        <v>33</v>
      </c>
      <c r="E419" s="2" t="s">
        <v>33</v>
      </c>
      <c r="F419" s="2" t="s">
        <v>1111</v>
      </c>
      <c r="G419" s="2" t="s">
        <v>33</v>
      </c>
      <c r="H419" s="2" t="s">
        <v>33</v>
      </c>
      <c r="I419" s="2" t="s">
        <v>33</v>
      </c>
    </row>
    <row r="420" ht="14.25" spans="1:9">
      <c r="A420" s="2" t="s">
        <v>33</v>
      </c>
      <c r="B420" s="2" t="s">
        <v>1112</v>
      </c>
      <c r="C420" s="2" t="s">
        <v>33</v>
      </c>
      <c r="D420" s="2" t="s">
        <v>33</v>
      </c>
      <c r="E420" s="2" t="s">
        <v>33</v>
      </c>
      <c r="F420" s="2" t="s">
        <v>1113</v>
      </c>
      <c r="G420" s="2" t="s">
        <v>33</v>
      </c>
      <c r="H420" s="2" t="s">
        <v>33</v>
      </c>
      <c r="I420" s="2" t="s">
        <v>33</v>
      </c>
    </row>
    <row r="421" ht="14.25" spans="1:9">
      <c r="A421" s="2" t="s">
        <v>33</v>
      </c>
      <c r="B421" s="2" t="s">
        <v>1114</v>
      </c>
      <c r="C421" s="2" t="s">
        <v>33</v>
      </c>
      <c r="D421" s="2" t="s">
        <v>33</v>
      </c>
      <c r="E421" s="2" t="s">
        <v>33</v>
      </c>
      <c r="F421" s="2" t="s">
        <v>1115</v>
      </c>
      <c r="G421" s="2" t="s">
        <v>33</v>
      </c>
      <c r="H421" s="2" t="s">
        <v>33</v>
      </c>
      <c r="I421" s="2" t="s">
        <v>33</v>
      </c>
    </row>
    <row r="422" ht="14.25" spans="1:9">
      <c r="A422" s="2" t="s">
        <v>33</v>
      </c>
      <c r="B422" s="2" t="s">
        <v>1116</v>
      </c>
      <c r="C422" s="2" t="s">
        <v>33</v>
      </c>
      <c r="D422" s="2" t="s">
        <v>33</v>
      </c>
      <c r="E422" s="2" t="s">
        <v>33</v>
      </c>
      <c r="F422" s="2" t="s">
        <v>1117</v>
      </c>
      <c r="G422" s="2" t="s">
        <v>33</v>
      </c>
      <c r="H422" s="2" t="s">
        <v>33</v>
      </c>
      <c r="I422" s="2" t="s">
        <v>33</v>
      </c>
    </row>
    <row r="423" ht="14.25" spans="1:9">
      <c r="A423" s="2" t="s">
        <v>33</v>
      </c>
      <c r="B423" s="2" t="s">
        <v>1118</v>
      </c>
      <c r="C423" s="2" t="s">
        <v>33</v>
      </c>
      <c r="D423" s="2" t="s">
        <v>33</v>
      </c>
      <c r="E423" s="2" t="s">
        <v>33</v>
      </c>
      <c r="F423" s="2" t="s">
        <v>1119</v>
      </c>
      <c r="G423" s="2" t="s">
        <v>33</v>
      </c>
      <c r="H423" s="2" t="s">
        <v>33</v>
      </c>
      <c r="I423" s="2" t="s">
        <v>33</v>
      </c>
    </row>
    <row r="424" ht="14.25" spans="1:9">
      <c r="A424" s="2" t="s">
        <v>33</v>
      </c>
      <c r="B424" s="2" t="s">
        <v>1120</v>
      </c>
      <c r="C424" s="2" t="s">
        <v>33</v>
      </c>
      <c r="D424" s="2" t="s">
        <v>33</v>
      </c>
      <c r="E424" s="2" t="s">
        <v>33</v>
      </c>
      <c r="F424" s="2" t="s">
        <v>1121</v>
      </c>
      <c r="G424" s="2" t="s">
        <v>33</v>
      </c>
      <c r="H424" s="2" t="s">
        <v>33</v>
      </c>
      <c r="I424" s="2" t="s">
        <v>33</v>
      </c>
    </row>
    <row r="425" ht="14.25" spans="1:9">
      <c r="A425" s="2" t="s">
        <v>33</v>
      </c>
      <c r="B425" s="2" t="s">
        <v>1122</v>
      </c>
      <c r="C425" s="2" t="s">
        <v>33</v>
      </c>
      <c r="D425" s="2" t="s">
        <v>33</v>
      </c>
      <c r="E425" s="2" t="s">
        <v>33</v>
      </c>
      <c r="F425" s="2" t="s">
        <v>1123</v>
      </c>
      <c r="G425" s="2" t="s">
        <v>33</v>
      </c>
      <c r="H425" s="2" t="s">
        <v>33</v>
      </c>
      <c r="I425" s="2" t="s">
        <v>33</v>
      </c>
    </row>
    <row r="426" ht="14.25" spans="1:9">
      <c r="A426" s="2" t="s">
        <v>33</v>
      </c>
      <c r="B426" s="2" t="s">
        <v>1124</v>
      </c>
      <c r="C426" s="2" t="s">
        <v>33</v>
      </c>
      <c r="D426" s="2" t="s">
        <v>33</v>
      </c>
      <c r="E426" s="2" t="s">
        <v>33</v>
      </c>
      <c r="F426" s="2" t="s">
        <v>1125</v>
      </c>
      <c r="G426" s="2" t="s">
        <v>33</v>
      </c>
      <c r="H426" s="2" t="s">
        <v>33</v>
      </c>
      <c r="I426" s="2" t="s">
        <v>33</v>
      </c>
    </row>
    <row r="427" ht="14.25" spans="1:9">
      <c r="A427" s="2" t="s">
        <v>33</v>
      </c>
      <c r="B427" s="2" t="s">
        <v>1126</v>
      </c>
      <c r="C427" s="2" t="s">
        <v>33</v>
      </c>
      <c r="D427" s="2" t="s">
        <v>33</v>
      </c>
      <c r="E427" s="2" t="s">
        <v>33</v>
      </c>
      <c r="F427" s="2" t="s">
        <v>1127</v>
      </c>
      <c r="G427" s="2" t="s">
        <v>33</v>
      </c>
      <c r="H427" s="2" t="s">
        <v>33</v>
      </c>
      <c r="I427" s="2" t="s">
        <v>33</v>
      </c>
    </row>
    <row r="428" ht="14.25" spans="1:9">
      <c r="A428" s="2" t="s">
        <v>33</v>
      </c>
      <c r="B428" s="2" t="s">
        <v>1128</v>
      </c>
      <c r="C428" s="2" t="s">
        <v>33</v>
      </c>
      <c r="D428" s="2" t="s">
        <v>33</v>
      </c>
      <c r="E428" s="2" t="s">
        <v>33</v>
      </c>
      <c r="F428" s="2" t="s">
        <v>1129</v>
      </c>
      <c r="G428" s="2" t="s">
        <v>33</v>
      </c>
      <c r="H428" s="2" t="s">
        <v>33</v>
      </c>
      <c r="I428" s="2" t="s">
        <v>33</v>
      </c>
    </row>
    <row r="429" ht="14.25" spans="1:9">
      <c r="A429" s="2" t="s">
        <v>33</v>
      </c>
      <c r="B429" s="2" t="s">
        <v>1130</v>
      </c>
      <c r="C429" s="2" t="s">
        <v>33</v>
      </c>
      <c r="D429" s="2" t="s">
        <v>33</v>
      </c>
      <c r="E429" s="2" t="s">
        <v>33</v>
      </c>
      <c r="F429" s="2" t="s">
        <v>1131</v>
      </c>
      <c r="G429" s="2" t="s">
        <v>33</v>
      </c>
      <c r="H429" s="2" t="s">
        <v>33</v>
      </c>
      <c r="I429" s="2" t="s">
        <v>33</v>
      </c>
    </row>
    <row r="430" ht="14.25" spans="1:9">
      <c r="A430" s="2" t="s">
        <v>33</v>
      </c>
      <c r="B430" s="2" t="s">
        <v>1132</v>
      </c>
      <c r="C430" s="2" t="s">
        <v>33</v>
      </c>
      <c r="D430" s="2" t="s">
        <v>33</v>
      </c>
      <c r="E430" s="2" t="s">
        <v>33</v>
      </c>
      <c r="F430" s="2" t="s">
        <v>1133</v>
      </c>
      <c r="G430" s="2" t="s">
        <v>33</v>
      </c>
      <c r="H430" s="2" t="s">
        <v>33</v>
      </c>
      <c r="I430" s="2" t="s">
        <v>33</v>
      </c>
    </row>
    <row r="431" ht="14.25" spans="1:9">
      <c r="A431" s="2" t="s">
        <v>33</v>
      </c>
      <c r="B431" s="2" t="s">
        <v>1134</v>
      </c>
      <c r="C431" s="2" t="s">
        <v>33</v>
      </c>
      <c r="D431" s="2" t="s">
        <v>33</v>
      </c>
      <c r="E431" s="2" t="s">
        <v>33</v>
      </c>
      <c r="F431" s="2" t="s">
        <v>1135</v>
      </c>
      <c r="G431" s="2" t="s">
        <v>33</v>
      </c>
      <c r="H431" s="2" t="s">
        <v>33</v>
      </c>
      <c r="I431" s="2" t="s">
        <v>33</v>
      </c>
    </row>
    <row r="432" ht="14.25" spans="1:9">
      <c r="A432" s="2" t="s">
        <v>33</v>
      </c>
      <c r="B432" s="2" t="s">
        <v>1136</v>
      </c>
      <c r="C432" s="2" t="s">
        <v>33</v>
      </c>
      <c r="D432" s="2" t="s">
        <v>33</v>
      </c>
      <c r="E432" s="2" t="s">
        <v>33</v>
      </c>
      <c r="F432" s="2" t="s">
        <v>1137</v>
      </c>
      <c r="G432" s="2" t="s">
        <v>33</v>
      </c>
      <c r="H432" s="2" t="s">
        <v>33</v>
      </c>
      <c r="I432" s="2" t="s">
        <v>33</v>
      </c>
    </row>
    <row r="433" ht="14.25" spans="1:9">
      <c r="A433" s="2" t="s">
        <v>33</v>
      </c>
      <c r="B433" s="2" t="s">
        <v>1138</v>
      </c>
      <c r="C433" s="2" t="s">
        <v>33</v>
      </c>
      <c r="D433" s="2" t="s">
        <v>33</v>
      </c>
      <c r="E433" s="2" t="s">
        <v>33</v>
      </c>
      <c r="F433" s="2" t="s">
        <v>1139</v>
      </c>
      <c r="G433" s="2" t="s">
        <v>33</v>
      </c>
      <c r="H433" s="2" t="s">
        <v>33</v>
      </c>
      <c r="I433" s="2" t="s">
        <v>33</v>
      </c>
    </row>
    <row r="434" ht="14.25" spans="1:9">
      <c r="A434" s="2" t="s">
        <v>33</v>
      </c>
      <c r="B434" s="2" t="s">
        <v>1140</v>
      </c>
      <c r="C434" s="2" t="s">
        <v>33</v>
      </c>
      <c r="D434" s="2" t="s">
        <v>33</v>
      </c>
      <c r="E434" s="2" t="s">
        <v>33</v>
      </c>
      <c r="F434" s="2" t="s">
        <v>1141</v>
      </c>
      <c r="G434" s="2" t="s">
        <v>33</v>
      </c>
      <c r="H434" s="2" t="s">
        <v>33</v>
      </c>
      <c r="I434" s="2" t="s">
        <v>33</v>
      </c>
    </row>
    <row r="435" ht="14.25" spans="1:9">
      <c r="A435" s="2" t="s">
        <v>33</v>
      </c>
      <c r="B435" s="2" t="s">
        <v>1142</v>
      </c>
      <c r="C435" s="2" t="s">
        <v>33</v>
      </c>
      <c r="D435" s="2" t="s">
        <v>33</v>
      </c>
      <c r="E435" s="2" t="s">
        <v>33</v>
      </c>
      <c r="F435" s="2" t="s">
        <v>1143</v>
      </c>
      <c r="G435" s="2" t="s">
        <v>33</v>
      </c>
      <c r="H435" s="2" t="s">
        <v>33</v>
      </c>
      <c r="I435" s="2" t="s">
        <v>33</v>
      </c>
    </row>
    <row r="436" ht="14.25" spans="1:9">
      <c r="A436" s="2" t="s">
        <v>33</v>
      </c>
      <c r="B436" s="2" t="s">
        <v>1144</v>
      </c>
      <c r="C436" s="2" t="s">
        <v>33</v>
      </c>
      <c r="D436" s="2" t="s">
        <v>33</v>
      </c>
      <c r="E436" s="2" t="s">
        <v>33</v>
      </c>
      <c r="F436" s="2" t="s">
        <v>1145</v>
      </c>
      <c r="G436" s="2" t="s">
        <v>33</v>
      </c>
      <c r="H436" s="2" t="s">
        <v>33</v>
      </c>
      <c r="I436" s="2" t="s">
        <v>33</v>
      </c>
    </row>
    <row r="437" ht="14.25" spans="1:9">
      <c r="A437" s="2" t="s">
        <v>33</v>
      </c>
      <c r="B437" s="2" t="s">
        <v>1146</v>
      </c>
      <c r="C437" s="2" t="s">
        <v>33</v>
      </c>
      <c r="D437" s="2" t="s">
        <v>33</v>
      </c>
      <c r="E437" s="2" t="s">
        <v>33</v>
      </c>
      <c r="F437" s="2" t="s">
        <v>1147</v>
      </c>
      <c r="G437" s="2" t="s">
        <v>33</v>
      </c>
      <c r="H437" s="2" t="s">
        <v>33</v>
      </c>
      <c r="I437" s="2" t="s">
        <v>33</v>
      </c>
    </row>
    <row r="438" ht="14.25" spans="1:9">
      <c r="A438" s="2" t="s">
        <v>33</v>
      </c>
      <c r="B438" s="2" t="s">
        <v>1148</v>
      </c>
      <c r="C438" s="2" t="s">
        <v>33</v>
      </c>
      <c r="D438" s="2" t="s">
        <v>33</v>
      </c>
      <c r="E438" s="2" t="s">
        <v>33</v>
      </c>
      <c r="F438" s="2" t="s">
        <v>1149</v>
      </c>
      <c r="G438" s="2" t="s">
        <v>33</v>
      </c>
      <c r="H438" s="2" t="s">
        <v>33</v>
      </c>
      <c r="I438" s="2" t="s">
        <v>33</v>
      </c>
    </row>
    <row r="439" ht="14.25" spans="1:9">
      <c r="A439" s="2" t="s">
        <v>33</v>
      </c>
      <c r="B439" s="2" t="s">
        <v>1150</v>
      </c>
      <c r="C439" s="2" t="s">
        <v>33</v>
      </c>
      <c r="D439" s="2" t="s">
        <v>33</v>
      </c>
      <c r="E439" s="2" t="s">
        <v>33</v>
      </c>
      <c r="F439" s="2" t="s">
        <v>1151</v>
      </c>
      <c r="G439" s="2" t="s">
        <v>33</v>
      </c>
      <c r="H439" s="2" t="s">
        <v>33</v>
      </c>
      <c r="I439" s="2" t="s">
        <v>33</v>
      </c>
    </row>
    <row r="440" ht="14.25" spans="1:9">
      <c r="A440" s="2" t="s">
        <v>33</v>
      </c>
      <c r="B440" s="2" t="s">
        <v>1152</v>
      </c>
      <c r="C440" s="2" t="s">
        <v>33</v>
      </c>
      <c r="D440" s="2" t="s">
        <v>33</v>
      </c>
      <c r="E440" s="2" t="s">
        <v>33</v>
      </c>
      <c r="F440" s="2" t="s">
        <v>1153</v>
      </c>
      <c r="G440" s="2" t="s">
        <v>33</v>
      </c>
      <c r="H440" s="2" t="s">
        <v>33</v>
      </c>
      <c r="I440" s="2" t="s">
        <v>33</v>
      </c>
    </row>
    <row r="441" ht="14.25" spans="1:9">
      <c r="A441" s="2" t="s">
        <v>33</v>
      </c>
      <c r="B441" s="2" t="s">
        <v>1154</v>
      </c>
      <c r="C441" s="2" t="s">
        <v>33</v>
      </c>
      <c r="D441" s="2" t="s">
        <v>33</v>
      </c>
      <c r="E441" s="2" t="s">
        <v>33</v>
      </c>
      <c r="F441" s="2" t="s">
        <v>1155</v>
      </c>
      <c r="G441" s="2" t="s">
        <v>33</v>
      </c>
      <c r="H441" s="2" t="s">
        <v>33</v>
      </c>
      <c r="I441" s="2" t="s">
        <v>33</v>
      </c>
    </row>
    <row r="442" ht="14.25" spans="1:9">
      <c r="A442" s="2" t="s">
        <v>33</v>
      </c>
      <c r="B442" s="2" t="s">
        <v>1156</v>
      </c>
      <c r="C442" s="2" t="s">
        <v>33</v>
      </c>
      <c r="D442" s="2" t="s">
        <v>33</v>
      </c>
      <c r="E442" s="2" t="s">
        <v>33</v>
      </c>
      <c r="F442" s="2" t="s">
        <v>1157</v>
      </c>
      <c r="G442" s="2" t="s">
        <v>33</v>
      </c>
      <c r="H442" s="2" t="s">
        <v>33</v>
      </c>
      <c r="I442" s="2" t="s">
        <v>33</v>
      </c>
    </row>
    <row r="443" ht="14.25" spans="1:9">
      <c r="A443" s="2" t="s">
        <v>33</v>
      </c>
      <c r="B443" s="2" t="s">
        <v>1158</v>
      </c>
      <c r="C443" s="2" t="s">
        <v>33</v>
      </c>
      <c r="D443" s="2" t="s">
        <v>33</v>
      </c>
      <c r="E443" s="2" t="s">
        <v>33</v>
      </c>
      <c r="F443" s="2" t="s">
        <v>1159</v>
      </c>
      <c r="G443" s="2" t="s">
        <v>33</v>
      </c>
      <c r="H443" s="2" t="s">
        <v>33</v>
      </c>
      <c r="I443" s="2" t="s">
        <v>33</v>
      </c>
    </row>
    <row r="444" ht="14.25" spans="1:9">
      <c r="A444" s="2" t="s">
        <v>33</v>
      </c>
      <c r="B444" s="2" t="s">
        <v>1160</v>
      </c>
      <c r="C444" s="2" t="s">
        <v>33</v>
      </c>
      <c r="D444" s="2" t="s">
        <v>33</v>
      </c>
      <c r="E444" s="2" t="s">
        <v>33</v>
      </c>
      <c r="F444" s="2" t="s">
        <v>1161</v>
      </c>
      <c r="G444" s="2" t="s">
        <v>33</v>
      </c>
      <c r="H444" s="2" t="s">
        <v>33</v>
      </c>
      <c r="I444" s="2" t="s">
        <v>33</v>
      </c>
    </row>
    <row r="445" ht="14.25" spans="1:9">
      <c r="A445" s="2" t="s">
        <v>33</v>
      </c>
      <c r="B445" s="2" t="s">
        <v>1162</v>
      </c>
      <c r="C445" s="2" t="s">
        <v>33</v>
      </c>
      <c r="D445" s="2" t="s">
        <v>33</v>
      </c>
      <c r="E445" s="2" t="s">
        <v>33</v>
      </c>
      <c r="F445" s="2" t="s">
        <v>1163</v>
      </c>
      <c r="G445" s="2" t="s">
        <v>33</v>
      </c>
      <c r="H445" s="2" t="s">
        <v>33</v>
      </c>
      <c r="I445" s="2" t="s">
        <v>33</v>
      </c>
    </row>
    <row r="446" ht="14.25" spans="1:9">
      <c r="A446" s="2" t="s">
        <v>33</v>
      </c>
      <c r="B446" s="2" t="s">
        <v>1164</v>
      </c>
      <c r="C446" s="2" t="s">
        <v>33</v>
      </c>
      <c r="D446" s="2" t="s">
        <v>33</v>
      </c>
      <c r="E446" s="2" t="s">
        <v>33</v>
      </c>
      <c r="F446" s="2" t="s">
        <v>1165</v>
      </c>
      <c r="G446" s="2" t="s">
        <v>33</v>
      </c>
      <c r="H446" s="2" t="s">
        <v>33</v>
      </c>
      <c r="I446" s="2" t="s">
        <v>33</v>
      </c>
    </row>
    <row r="447" ht="14.25" spans="1:9">
      <c r="A447" s="2" t="s">
        <v>33</v>
      </c>
      <c r="B447" s="2" t="s">
        <v>1166</v>
      </c>
      <c r="C447" s="2" t="s">
        <v>33</v>
      </c>
      <c r="D447" s="2" t="s">
        <v>33</v>
      </c>
      <c r="E447" s="2" t="s">
        <v>33</v>
      </c>
      <c r="F447" s="2" t="s">
        <v>1167</v>
      </c>
      <c r="G447" s="2" t="s">
        <v>33</v>
      </c>
      <c r="H447" s="2" t="s">
        <v>33</v>
      </c>
      <c r="I447" s="2" t="s">
        <v>33</v>
      </c>
    </row>
    <row r="448" ht="14.25" spans="1:9">
      <c r="A448" s="2" t="s">
        <v>33</v>
      </c>
      <c r="B448" s="2" t="s">
        <v>1168</v>
      </c>
      <c r="C448" s="2" t="s">
        <v>33</v>
      </c>
      <c r="D448" s="2" t="s">
        <v>33</v>
      </c>
      <c r="E448" s="2" t="s">
        <v>33</v>
      </c>
      <c r="F448" s="2" t="s">
        <v>1169</v>
      </c>
      <c r="G448" s="2" t="s">
        <v>33</v>
      </c>
      <c r="H448" s="2" t="s">
        <v>33</v>
      </c>
      <c r="I448" s="2" t="s">
        <v>33</v>
      </c>
    </row>
    <row r="449" ht="14.25" spans="1:9">
      <c r="A449" s="2" t="s">
        <v>33</v>
      </c>
      <c r="B449" s="2" t="s">
        <v>1170</v>
      </c>
      <c r="C449" s="2" t="s">
        <v>33</v>
      </c>
      <c r="D449" s="2" t="s">
        <v>33</v>
      </c>
      <c r="E449" s="2" t="s">
        <v>33</v>
      </c>
      <c r="F449" s="2" t="s">
        <v>1171</v>
      </c>
      <c r="G449" s="2" t="s">
        <v>33</v>
      </c>
      <c r="H449" s="2" t="s">
        <v>33</v>
      </c>
      <c r="I449" s="2" t="s">
        <v>33</v>
      </c>
    </row>
    <row r="450" ht="14.25" spans="1:9">
      <c r="A450" s="2" t="s">
        <v>33</v>
      </c>
      <c r="B450" s="2" t="s">
        <v>1172</v>
      </c>
      <c r="C450" s="2" t="s">
        <v>33</v>
      </c>
      <c r="D450" s="2" t="s">
        <v>33</v>
      </c>
      <c r="E450" s="2" t="s">
        <v>33</v>
      </c>
      <c r="F450" s="2" t="s">
        <v>1173</v>
      </c>
      <c r="G450" s="2" t="s">
        <v>33</v>
      </c>
      <c r="H450" s="2" t="s">
        <v>33</v>
      </c>
      <c r="I450" s="2" t="s">
        <v>33</v>
      </c>
    </row>
    <row r="451" ht="14.25" spans="1:9">
      <c r="A451" s="2" t="s">
        <v>33</v>
      </c>
      <c r="B451" s="2" t="s">
        <v>1174</v>
      </c>
      <c r="C451" s="2" t="s">
        <v>33</v>
      </c>
      <c r="D451" s="2" t="s">
        <v>33</v>
      </c>
      <c r="E451" s="2" t="s">
        <v>33</v>
      </c>
      <c r="F451" s="2" t="s">
        <v>1175</v>
      </c>
      <c r="G451" s="2" t="s">
        <v>33</v>
      </c>
      <c r="H451" s="2" t="s">
        <v>33</v>
      </c>
      <c r="I451" s="2" t="s">
        <v>33</v>
      </c>
    </row>
    <row r="452" ht="14.25" spans="1:9">
      <c r="A452" s="2" t="s">
        <v>33</v>
      </c>
      <c r="B452" s="2" t="s">
        <v>1176</v>
      </c>
      <c r="C452" s="2" t="s">
        <v>33</v>
      </c>
      <c r="D452" s="2" t="s">
        <v>33</v>
      </c>
      <c r="E452" s="2" t="s">
        <v>33</v>
      </c>
      <c r="F452" s="2" t="s">
        <v>1177</v>
      </c>
      <c r="G452" s="2" t="s">
        <v>33</v>
      </c>
      <c r="H452" s="2" t="s">
        <v>33</v>
      </c>
      <c r="I452" s="2" t="s">
        <v>33</v>
      </c>
    </row>
    <row r="453" ht="14.25" spans="1:9">
      <c r="A453" s="2" t="s">
        <v>33</v>
      </c>
      <c r="B453" s="2" t="s">
        <v>1178</v>
      </c>
      <c r="C453" s="2" t="s">
        <v>33</v>
      </c>
      <c r="D453" s="2" t="s">
        <v>33</v>
      </c>
      <c r="E453" s="2" t="s">
        <v>33</v>
      </c>
      <c r="F453" s="2" t="s">
        <v>1179</v>
      </c>
      <c r="G453" s="2" t="s">
        <v>33</v>
      </c>
      <c r="H453" s="2" t="s">
        <v>33</v>
      </c>
      <c r="I453" s="2" t="s">
        <v>33</v>
      </c>
    </row>
    <row r="454" ht="14.25" spans="1:9">
      <c r="A454" s="2" t="s">
        <v>33</v>
      </c>
      <c r="B454" s="2" t="s">
        <v>1180</v>
      </c>
      <c r="C454" s="2" t="s">
        <v>33</v>
      </c>
      <c r="D454" s="2" t="s">
        <v>33</v>
      </c>
      <c r="E454" s="2" t="s">
        <v>33</v>
      </c>
      <c r="F454" s="2" t="s">
        <v>1181</v>
      </c>
      <c r="G454" s="2" t="s">
        <v>33</v>
      </c>
      <c r="H454" s="2" t="s">
        <v>33</v>
      </c>
      <c r="I454" s="2" t="s">
        <v>33</v>
      </c>
    </row>
    <row r="455" ht="14.25" spans="1:9">
      <c r="A455" s="2" t="s">
        <v>33</v>
      </c>
      <c r="B455" s="2" t="s">
        <v>1182</v>
      </c>
      <c r="C455" s="2" t="s">
        <v>33</v>
      </c>
      <c r="D455" s="2" t="s">
        <v>33</v>
      </c>
      <c r="E455" s="2" t="s">
        <v>33</v>
      </c>
      <c r="F455" s="2" t="s">
        <v>1183</v>
      </c>
      <c r="G455" s="2" t="s">
        <v>33</v>
      </c>
      <c r="H455" s="2" t="s">
        <v>33</v>
      </c>
      <c r="I455" s="2" t="s">
        <v>33</v>
      </c>
    </row>
    <row r="456" ht="14.25" spans="1:9">
      <c r="A456" s="2" t="s">
        <v>33</v>
      </c>
      <c r="B456" s="2" t="s">
        <v>1184</v>
      </c>
      <c r="C456" s="2" t="s">
        <v>33</v>
      </c>
      <c r="D456" s="2" t="s">
        <v>33</v>
      </c>
      <c r="E456" s="2" t="s">
        <v>33</v>
      </c>
      <c r="F456" s="2" t="s">
        <v>1185</v>
      </c>
      <c r="G456" s="2" t="s">
        <v>33</v>
      </c>
      <c r="H456" s="2" t="s">
        <v>33</v>
      </c>
      <c r="I456" s="2" t="s">
        <v>33</v>
      </c>
    </row>
    <row r="457" ht="14.25" spans="1:9">
      <c r="A457" s="2" t="s">
        <v>33</v>
      </c>
      <c r="B457" s="2" t="s">
        <v>1186</v>
      </c>
      <c r="C457" s="2" t="s">
        <v>33</v>
      </c>
      <c r="D457" s="2" t="s">
        <v>33</v>
      </c>
      <c r="E457" s="2" t="s">
        <v>33</v>
      </c>
      <c r="F457" s="2" t="s">
        <v>1187</v>
      </c>
      <c r="G457" s="2" t="s">
        <v>33</v>
      </c>
      <c r="H457" s="2" t="s">
        <v>33</v>
      </c>
      <c r="I457" s="2" t="s">
        <v>33</v>
      </c>
    </row>
    <row r="458" ht="14.25" spans="1:9">
      <c r="A458" s="2" t="s">
        <v>33</v>
      </c>
      <c r="B458" s="2" t="s">
        <v>1188</v>
      </c>
      <c r="C458" s="2" t="s">
        <v>33</v>
      </c>
      <c r="D458" s="2" t="s">
        <v>33</v>
      </c>
      <c r="E458" s="2" t="s">
        <v>33</v>
      </c>
      <c r="F458" s="2" t="s">
        <v>1189</v>
      </c>
      <c r="G458" s="2" t="s">
        <v>33</v>
      </c>
      <c r="H458" s="2" t="s">
        <v>33</v>
      </c>
      <c r="I458" s="2" t="s">
        <v>33</v>
      </c>
    </row>
    <row r="459" ht="14.25" spans="1:9">
      <c r="A459" s="2" t="s">
        <v>33</v>
      </c>
      <c r="B459" s="2" t="s">
        <v>1190</v>
      </c>
      <c r="C459" s="2" t="s">
        <v>33</v>
      </c>
      <c r="D459" s="2" t="s">
        <v>33</v>
      </c>
      <c r="E459" s="2" t="s">
        <v>33</v>
      </c>
      <c r="F459" s="2" t="s">
        <v>1191</v>
      </c>
      <c r="G459" s="2" t="s">
        <v>33</v>
      </c>
      <c r="H459" s="2" t="s">
        <v>33</v>
      </c>
      <c r="I459" s="2" t="s">
        <v>33</v>
      </c>
    </row>
    <row r="460" ht="14.25" spans="1:9">
      <c r="A460" s="2" t="s">
        <v>33</v>
      </c>
      <c r="B460" s="2" t="s">
        <v>1192</v>
      </c>
      <c r="C460" s="2" t="s">
        <v>33</v>
      </c>
      <c r="D460" s="2" t="s">
        <v>33</v>
      </c>
      <c r="E460" s="2" t="s">
        <v>33</v>
      </c>
      <c r="F460" s="2" t="s">
        <v>1193</v>
      </c>
      <c r="G460" s="2" t="s">
        <v>33</v>
      </c>
      <c r="H460" s="2" t="s">
        <v>33</v>
      </c>
      <c r="I460" s="2" t="s">
        <v>33</v>
      </c>
    </row>
    <row r="461" ht="14.25" spans="1:9">
      <c r="A461" s="2" t="s">
        <v>33</v>
      </c>
      <c r="B461" s="2" t="s">
        <v>1194</v>
      </c>
      <c r="C461" s="2" t="s">
        <v>33</v>
      </c>
      <c r="D461" s="2" t="s">
        <v>33</v>
      </c>
      <c r="E461" s="2" t="s">
        <v>33</v>
      </c>
      <c r="F461" s="2" t="s">
        <v>1195</v>
      </c>
      <c r="G461" s="2" t="s">
        <v>33</v>
      </c>
      <c r="H461" s="2" t="s">
        <v>33</v>
      </c>
      <c r="I461" s="2" t="s">
        <v>33</v>
      </c>
    </row>
    <row r="462" ht="14.25" spans="1:9">
      <c r="A462" s="2" t="s">
        <v>33</v>
      </c>
      <c r="B462" s="2" t="s">
        <v>1196</v>
      </c>
      <c r="C462" s="2" t="s">
        <v>33</v>
      </c>
      <c r="D462" s="2" t="s">
        <v>33</v>
      </c>
      <c r="E462" s="2" t="s">
        <v>33</v>
      </c>
      <c r="F462" s="2" t="s">
        <v>1197</v>
      </c>
      <c r="G462" s="2" t="s">
        <v>33</v>
      </c>
      <c r="H462" s="2" t="s">
        <v>33</v>
      </c>
      <c r="I462" s="2" t="s">
        <v>33</v>
      </c>
    </row>
    <row r="463" ht="14.25" spans="1:9">
      <c r="A463" s="2" t="s">
        <v>33</v>
      </c>
      <c r="B463" s="2" t="s">
        <v>1198</v>
      </c>
      <c r="C463" s="2" t="s">
        <v>33</v>
      </c>
      <c r="D463" s="2" t="s">
        <v>33</v>
      </c>
      <c r="E463" s="2" t="s">
        <v>33</v>
      </c>
      <c r="F463" s="2" t="s">
        <v>1199</v>
      </c>
      <c r="G463" s="2" t="s">
        <v>33</v>
      </c>
      <c r="H463" s="2" t="s">
        <v>33</v>
      </c>
      <c r="I463" s="2" t="s">
        <v>33</v>
      </c>
    </row>
    <row r="464" ht="14.25" spans="1:9">
      <c r="A464" s="2" t="s">
        <v>33</v>
      </c>
      <c r="B464" s="2" t="s">
        <v>1200</v>
      </c>
      <c r="C464" s="2" t="s">
        <v>33</v>
      </c>
      <c r="D464" s="2" t="s">
        <v>33</v>
      </c>
      <c r="E464" s="2" t="s">
        <v>33</v>
      </c>
      <c r="F464" s="2" t="s">
        <v>1201</v>
      </c>
      <c r="G464" s="2" t="s">
        <v>33</v>
      </c>
      <c r="H464" s="2" t="s">
        <v>33</v>
      </c>
      <c r="I464" s="2" t="s">
        <v>33</v>
      </c>
    </row>
    <row r="465" ht="14.25" spans="1:9">
      <c r="A465" s="2" t="s">
        <v>33</v>
      </c>
      <c r="B465" s="2" t="s">
        <v>1202</v>
      </c>
      <c r="C465" s="2" t="s">
        <v>33</v>
      </c>
      <c r="D465" s="2" t="s">
        <v>33</v>
      </c>
      <c r="E465" s="2" t="s">
        <v>33</v>
      </c>
      <c r="F465" s="2" t="s">
        <v>1203</v>
      </c>
      <c r="G465" s="2" t="s">
        <v>33</v>
      </c>
      <c r="H465" s="2" t="s">
        <v>33</v>
      </c>
      <c r="I465" s="2" t="s">
        <v>33</v>
      </c>
    </row>
    <row r="466" ht="14.25" spans="1:9">
      <c r="A466" s="2" t="s">
        <v>33</v>
      </c>
      <c r="B466" s="2" t="s">
        <v>1204</v>
      </c>
      <c r="C466" s="2" t="s">
        <v>33</v>
      </c>
      <c r="D466" s="2" t="s">
        <v>33</v>
      </c>
      <c r="E466" s="2" t="s">
        <v>33</v>
      </c>
      <c r="F466" s="2" t="s">
        <v>1205</v>
      </c>
      <c r="G466" s="2" t="s">
        <v>33</v>
      </c>
      <c r="H466" s="2" t="s">
        <v>33</v>
      </c>
      <c r="I466" s="2" t="s">
        <v>33</v>
      </c>
    </row>
    <row r="467" ht="14.25" spans="1:9">
      <c r="A467" s="2" t="s">
        <v>33</v>
      </c>
      <c r="B467" s="2" t="s">
        <v>1206</v>
      </c>
      <c r="C467" s="2" t="s">
        <v>33</v>
      </c>
      <c r="D467" s="2" t="s">
        <v>33</v>
      </c>
      <c r="E467" s="2" t="s">
        <v>33</v>
      </c>
      <c r="F467" s="2" t="s">
        <v>1207</v>
      </c>
      <c r="G467" s="2" t="s">
        <v>33</v>
      </c>
      <c r="H467" s="2" t="s">
        <v>33</v>
      </c>
      <c r="I467" s="2" t="s">
        <v>33</v>
      </c>
    </row>
    <row r="468" ht="14.25" spans="1:9">
      <c r="A468" s="2" t="s">
        <v>33</v>
      </c>
      <c r="B468" s="2" t="s">
        <v>1208</v>
      </c>
      <c r="C468" s="2" t="s">
        <v>33</v>
      </c>
      <c r="D468" s="2" t="s">
        <v>33</v>
      </c>
      <c r="E468" s="2" t="s">
        <v>33</v>
      </c>
      <c r="F468" s="2" t="s">
        <v>1209</v>
      </c>
      <c r="G468" s="2" t="s">
        <v>33</v>
      </c>
      <c r="H468" s="2" t="s">
        <v>33</v>
      </c>
      <c r="I468" s="2" t="s">
        <v>33</v>
      </c>
    </row>
    <row r="469" ht="14.25" spans="1:9">
      <c r="A469" s="2" t="s">
        <v>33</v>
      </c>
      <c r="B469" s="2" t="s">
        <v>1210</v>
      </c>
      <c r="C469" s="2" t="s">
        <v>33</v>
      </c>
      <c r="D469" s="2" t="s">
        <v>33</v>
      </c>
      <c r="E469" s="2" t="s">
        <v>33</v>
      </c>
      <c r="F469" s="2" t="s">
        <v>1211</v>
      </c>
      <c r="G469" s="2" t="s">
        <v>33</v>
      </c>
      <c r="H469" s="2" t="s">
        <v>33</v>
      </c>
      <c r="I469" s="2" t="s">
        <v>33</v>
      </c>
    </row>
    <row r="470" ht="14.25" spans="1:9">
      <c r="A470" s="2" t="s">
        <v>33</v>
      </c>
      <c r="B470" s="2" t="s">
        <v>1212</v>
      </c>
      <c r="C470" s="2" t="s">
        <v>33</v>
      </c>
      <c r="D470" s="2" t="s">
        <v>33</v>
      </c>
      <c r="E470" s="2" t="s">
        <v>33</v>
      </c>
      <c r="F470" s="2" t="s">
        <v>1213</v>
      </c>
      <c r="G470" s="2" t="s">
        <v>33</v>
      </c>
      <c r="H470" s="2" t="s">
        <v>33</v>
      </c>
      <c r="I470" s="2" t="s">
        <v>33</v>
      </c>
    </row>
    <row r="471" ht="14.25" spans="1:9">
      <c r="A471" s="2" t="s">
        <v>33</v>
      </c>
      <c r="B471" s="2" t="s">
        <v>1214</v>
      </c>
      <c r="C471" s="2" t="s">
        <v>33</v>
      </c>
      <c r="D471" s="2" t="s">
        <v>33</v>
      </c>
      <c r="E471" s="2" t="s">
        <v>33</v>
      </c>
      <c r="F471" s="2" t="s">
        <v>1215</v>
      </c>
      <c r="G471" s="2" t="s">
        <v>33</v>
      </c>
      <c r="H471" s="2" t="s">
        <v>33</v>
      </c>
      <c r="I471" s="2" t="s">
        <v>33</v>
      </c>
    </row>
    <row r="472" ht="14.25" spans="1:9">
      <c r="A472" s="2" t="s">
        <v>33</v>
      </c>
      <c r="B472" s="2" t="s">
        <v>1216</v>
      </c>
      <c r="C472" s="2" t="s">
        <v>33</v>
      </c>
      <c r="D472" s="2" t="s">
        <v>33</v>
      </c>
      <c r="E472" s="2" t="s">
        <v>33</v>
      </c>
      <c r="F472" s="2" t="s">
        <v>1217</v>
      </c>
      <c r="G472" s="2" t="s">
        <v>33</v>
      </c>
      <c r="H472" s="2" t="s">
        <v>33</v>
      </c>
      <c r="I472" s="2" t="s">
        <v>33</v>
      </c>
    </row>
    <row r="473" ht="14.25" spans="1:9">
      <c r="A473" s="2" t="s">
        <v>33</v>
      </c>
      <c r="B473" s="2" t="s">
        <v>1218</v>
      </c>
      <c r="C473" s="2" t="s">
        <v>33</v>
      </c>
      <c r="D473" s="2" t="s">
        <v>33</v>
      </c>
      <c r="E473" s="2" t="s">
        <v>33</v>
      </c>
      <c r="F473" s="2" t="s">
        <v>1219</v>
      </c>
      <c r="G473" s="2" t="s">
        <v>33</v>
      </c>
      <c r="H473" s="2" t="s">
        <v>33</v>
      </c>
      <c r="I473" s="2" t="s">
        <v>33</v>
      </c>
    </row>
    <row r="474" ht="14.25" spans="1:9">
      <c r="A474" s="2" t="s">
        <v>33</v>
      </c>
      <c r="B474" s="2" t="s">
        <v>1220</v>
      </c>
      <c r="C474" s="2" t="s">
        <v>33</v>
      </c>
      <c r="D474" s="2" t="s">
        <v>33</v>
      </c>
      <c r="E474" s="2" t="s">
        <v>33</v>
      </c>
      <c r="F474" s="2" t="s">
        <v>1221</v>
      </c>
      <c r="G474" s="2" t="s">
        <v>33</v>
      </c>
      <c r="H474" s="2" t="s">
        <v>33</v>
      </c>
      <c r="I474" s="2" t="s">
        <v>33</v>
      </c>
    </row>
    <row r="475" ht="14.25" spans="1:9">
      <c r="A475" s="2" t="s">
        <v>33</v>
      </c>
      <c r="B475" s="2" t="s">
        <v>1222</v>
      </c>
      <c r="C475" s="2" t="s">
        <v>33</v>
      </c>
      <c r="D475" s="2" t="s">
        <v>33</v>
      </c>
      <c r="E475" s="2" t="s">
        <v>33</v>
      </c>
      <c r="F475" s="2" t="s">
        <v>1223</v>
      </c>
      <c r="G475" s="2" t="s">
        <v>33</v>
      </c>
      <c r="H475" s="2" t="s">
        <v>33</v>
      </c>
      <c r="I475" s="2" t="s">
        <v>33</v>
      </c>
    </row>
    <row r="476" ht="14.25" spans="1:9">
      <c r="A476" s="2" t="s">
        <v>33</v>
      </c>
      <c r="B476" s="2" t="s">
        <v>1224</v>
      </c>
      <c r="C476" s="2" t="s">
        <v>33</v>
      </c>
      <c r="D476" s="2" t="s">
        <v>33</v>
      </c>
      <c r="E476" s="2" t="s">
        <v>33</v>
      </c>
      <c r="F476" s="2" t="s">
        <v>1225</v>
      </c>
      <c r="G476" s="2" t="s">
        <v>33</v>
      </c>
      <c r="H476" s="2" t="s">
        <v>33</v>
      </c>
      <c r="I476" s="2" t="s">
        <v>33</v>
      </c>
    </row>
    <row r="477" ht="14.25" spans="1:9">
      <c r="A477" s="2" t="s">
        <v>33</v>
      </c>
      <c r="B477" s="2" t="s">
        <v>1226</v>
      </c>
      <c r="C477" s="2" t="s">
        <v>33</v>
      </c>
      <c r="D477" s="2" t="s">
        <v>33</v>
      </c>
      <c r="E477" s="2" t="s">
        <v>33</v>
      </c>
      <c r="F477" s="2" t="s">
        <v>1227</v>
      </c>
      <c r="G477" s="2" t="s">
        <v>33</v>
      </c>
      <c r="H477" s="2" t="s">
        <v>33</v>
      </c>
      <c r="I477" s="2" t="s">
        <v>33</v>
      </c>
    </row>
    <row r="478" ht="14.25" spans="1:9">
      <c r="A478" s="2" t="s">
        <v>33</v>
      </c>
      <c r="B478" s="2" t="s">
        <v>1228</v>
      </c>
      <c r="C478" s="2" t="s">
        <v>33</v>
      </c>
      <c r="D478" s="2" t="s">
        <v>33</v>
      </c>
      <c r="E478" s="2" t="s">
        <v>33</v>
      </c>
      <c r="F478" s="2" t="s">
        <v>1229</v>
      </c>
      <c r="G478" s="2" t="s">
        <v>33</v>
      </c>
      <c r="H478" s="2" t="s">
        <v>33</v>
      </c>
      <c r="I478" s="2" t="s">
        <v>33</v>
      </c>
    </row>
    <row r="479" ht="14.25" spans="1:9">
      <c r="A479" s="2" t="s">
        <v>33</v>
      </c>
      <c r="B479" s="2" t="s">
        <v>1230</v>
      </c>
      <c r="C479" s="2" t="s">
        <v>33</v>
      </c>
      <c r="D479" s="2" t="s">
        <v>33</v>
      </c>
      <c r="E479" s="2" t="s">
        <v>33</v>
      </c>
      <c r="F479" s="2" t="s">
        <v>1231</v>
      </c>
      <c r="G479" s="2" t="s">
        <v>33</v>
      </c>
      <c r="H479" s="2" t="s">
        <v>33</v>
      </c>
      <c r="I479" s="2" t="s">
        <v>33</v>
      </c>
    </row>
    <row r="480" ht="14.25" spans="1:9">
      <c r="A480" s="2" t="s">
        <v>33</v>
      </c>
      <c r="B480" s="2" t="s">
        <v>1232</v>
      </c>
      <c r="C480" s="2" t="s">
        <v>33</v>
      </c>
      <c r="D480" s="2" t="s">
        <v>33</v>
      </c>
      <c r="E480" s="2" t="s">
        <v>33</v>
      </c>
      <c r="F480" s="2" t="s">
        <v>1233</v>
      </c>
      <c r="G480" s="2" t="s">
        <v>33</v>
      </c>
      <c r="H480" s="2" t="s">
        <v>33</v>
      </c>
      <c r="I480" s="2" t="s">
        <v>33</v>
      </c>
    </row>
    <row r="481" ht="14.25" spans="1:9">
      <c r="A481" s="2" t="s">
        <v>33</v>
      </c>
      <c r="B481" s="2" t="s">
        <v>1234</v>
      </c>
      <c r="C481" s="2" t="s">
        <v>33</v>
      </c>
      <c r="D481" s="2" t="s">
        <v>33</v>
      </c>
      <c r="E481" s="2" t="s">
        <v>33</v>
      </c>
      <c r="F481" s="2" t="s">
        <v>1235</v>
      </c>
      <c r="G481" s="2" t="s">
        <v>33</v>
      </c>
      <c r="H481" s="2" t="s">
        <v>33</v>
      </c>
      <c r="I481" s="2" t="s">
        <v>33</v>
      </c>
    </row>
    <row r="482" ht="14.25" spans="1:9">
      <c r="A482" s="2" t="s">
        <v>33</v>
      </c>
      <c r="B482" s="2" t="s">
        <v>1236</v>
      </c>
      <c r="C482" s="2" t="s">
        <v>33</v>
      </c>
      <c r="D482" s="2" t="s">
        <v>33</v>
      </c>
      <c r="E482" s="2" t="s">
        <v>33</v>
      </c>
      <c r="F482" s="2" t="s">
        <v>1237</v>
      </c>
      <c r="G482" s="2" t="s">
        <v>33</v>
      </c>
      <c r="H482" s="2" t="s">
        <v>33</v>
      </c>
      <c r="I482" s="2" t="s">
        <v>33</v>
      </c>
    </row>
    <row r="483" ht="14.25" spans="1:9">
      <c r="A483" s="2" t="s">
        <v>33</v>
      </c>
      <c r="B483" s="2" t="s">
        <v>1238</v>
      </c>
      <c r="C483" s="2" t="s">
        <v>33</v>
      </c>
      <c r="D483" s="2" t="s">
        <v>33</v>
      </c>
      <c r="E483" s="2" t="s">
        <v>33</v>
      </c>
      <c r="F483" s="2" t="s">
        <v>1239</v>
      </c>
      <c r="G483" s="2" t="s">
        <v>33</v>
      </c>
      <c r="H483" s="2" t="s">
        <v>33</v>
      </c>
      <c r="I483" s="2" t="s">
        <v>33</v>
      </c>
    </row>
    <row r="484" ht="14.25" spans="1:9">
      <c r="A484" s="2" t="s">
        <v>33</v>
      </c>
      <c r="B484" s="2" t="s">
        <v>1240</v>
      </c>
      <c r="C484" s="2" t="s">
        <v>33</v>
      </c>
      <c r="D484" s="2" t="s">
        <v>33</v>
      </c>
      <c r="E484" s="2" t="s">
        <v>33</v>
      </c>
      <c r="F484" s="2" t="s">
        <v>1241</v>
      </c>
      <c r="G484" s="2" t="s">
        <v>33</v>
      </c>
      <c r="H484" s="2" t="s">
        <v>33</v>
      </c>
      <c r="I484" s="2" t="s">
        <v>33</v>
      </c>
    </row>
    <row r="485" ht="14.25" spans="1:9">
      <c r="A485" s="2" t="s">
        <v>33</v>
      </c>
      <c r="B485" s="2" t="s">
        <v>1242</v>
      </c>
      <c r="C485" s="2" t="s">
        <v>33</v>
      </c>
      <c r="D485" s="2" t="s">
        <v>33</v>
      </c>
      <c r="E485" s="2" t="s">
        <v>33</v>
      </c>
      <c r="F485" s="2" t="s">
        <v>1243</v>
      </c>
      <c r="G485" s="2" t="s">
        <v>33</v>
      </c>
      <c r="H485" s="2" t="s">
        <v>33</v>
      </c>
      <c r="I485" s="2" t="s">
        <v>33</v>
      </c>
    </row>
    <row r="486" ht="14.25" spans="1:9">
      <c r="A486" s="2" t="s">
        <v>33</v>
      </c>
      <c r="B486" s="2" t="s">
        <v>1244</v>
      </c>
      <c r="C486" s="2" t="s">
        <v>33</v>
      </c>
      <c r="D486" s="2" t="s">
        <v>33</v>
      </c>
      <c r="E486" s="2" t="s">
        <v>33</v>
      </c>
      <c r="F486" s="2" t="s">
        <v>1245</v>
      </c>
      <c r="G486" s="2" t="s">
        <v>33</v>
      </c>
      <c r="H486" s="2" t="s">
        <v>33</v>
      </c>
      <c r="I486" s="2" t="s">
        <v>33</v>
      </c>
    </row>
    <row r="487" ht="14.25" spans="1:9">
      <c r="A487" s="2" t="s">
        <v>33</v>
      </c>
      <c r="B487" s="2" t="s">
        <v>1246</v>
      </c>
      <c r="C487" s="2" t="s">
        <v>33</v>
      </c>
      <c r="D487" s="2" t="s">
        <v>33</v>
      </c>
      <c r="E487" s="2" t="s">
        <v>33</v>
      </c>
      <c r="F487" s="2" t="s">
        <v>1247</v>
      </c>
      <c r="G487" s="2" t="s">
        <v>33</v>
      </c>
      <c r="H487" s="2" t="s">
        <v>33</v>
      </c>
      <c r="I487" s="2" t="s">
        <v>33</v>
      </c>
    </row>
    <row r="488" ht="14.25" spans="1:9">
      <c r="A488" s="2" t="s">
        <v>33</v>
      </c>
      <c r="B488" s="2" t="s">
        <v>1248</v>
      </c>
      <c r="C488" s="2" t="s">
        <v>33</v>
      </c>
      <c r="D488" s="2" t="s">
        <v>33</v>
      </c>
      <c r="E488" s="2" t="s">
        <v>33</v>
      </c>
      <c r="F488" s="2" t="s">
        <v>1249</v>
      </c>
      <c r="G488" s="2" t="s">
        <v>33</v>
      </c>
      <c r="H488" s="2" t="s">
        <v>33</v>
      </c>
      <c r="I488" s="2" t="s">
        <v>33</v>
      </c>
    </row>
    <row r="489" ht="14.25" spans="1:9">
      <c r="A489" s="2" t="s">
        <v>33</v>
      </c>
      <c r="B489" s="2" t="s">
        <v>1250</v>
      </c>
      <c r="C489" s="2" t="s">
        <v>33</v>
      </c>
      <c r="D489" s="2" t="s">
        <v>33</v>
      </c>
      <c r="E489" s="2" t="s">
        <v>33</v>
      </c>
      <c r="F489" s="2" t="s">
        <v>1251</v>
      </c>
      <c r="G489" s="2" t="s">
        <v>33</v>
      </c>
      <c r="H489" s="2" t="s">
        <v>33</v>
      </c>
      <c r="I489" s="2" t="s">
        <v>33</v>
      </c>
    </row>
    <row r="490" ht="14.25" spans="1:9">
      <c r="A490" s="2" t="s">
        <v>33</v>
      </c>
      <c r="B490" s="2" t="s">
        <v>1252</v>
      </c>
      <c r="C490" s="2" t="s">
        <v>33</v>
      </c>
      <c r="D490" s="2" t="s">
        <v>33</v>
      </c>
      <c r="E490" s="2" t="s">
        <v>33</v>
      </c>
      <c r="F490" s="2" t="s">
        <v>1253</v>
      </c>
      <c r="G490" s="2" t="s">
        <v>33</v>
      </c>
      <c r="H490" s="2" t="s">
        <v>33</v>
      </c>
      <c r="I490" s="2" t="s">
        <v>33</v>
      </c>
    </row>
    <row r="491" ht="14.25" spans="1:9">
      <c r="A491" s="2" t="s">
        <v>33</v>
      </c>
      <c r="B491" s="2" t="s">
        <v>1254</v>
      </c>
      <c r="C491" s="2" t="s">
        <v>33</v>
      </c>
      <c r="D491" s="2" t="s">
        <v>33</v>
      </c>
      <c r="E491" s="2" t="s">
        <v>33</v>
      </c>
      <c r="F491" s="2" t="s">
        <v>1255</v>
      </c>
      <c r="G491" s="2" t="s">
        <v>33</v>
      </c>
      <c r="H491" s="2" t="s">
        <v>33</v>
      </c>
      <c r="I491" s="2" t="s">
        <v>33</v>
      </c>
    </row>
    <row r="492" ht="14.25" spans="1:9">
      <c r="A492" s="2" t="s">
        <v>33</v>
      </c>
      <c r="B492" s="2" t="s">
        <v>1256</v>
      </c>
      <c r="C492" s="2" t="s">
        <v>33</v>
      </c>
      <c r="D492" s="2" t="s">
        <v>33</v>
      </c>
      <c r="E492" s="2" t="s">
        <v>33</v>
      </c>
      <c r="F492" s="2" t="s">
        <v>1257</v>
      </c>
      <c r="G492" s="2" t="s">
        <v>33</v>
      </c>
      <c r="H492" s="2" t="s">
        <v>33</v>
      </c>
      <c r="I492" s="2" t="s">
        <v>33</v>
      </c>
    </row>
    <row r="493" ht="14.25" spans="1:9">
      <c r="A493" s="2" t="s">
        <v>33</v>
      </c>
      <c r="B493" s="2" t="s">
        <v>1258</v>
      </c>
      <c r="C493" s="2" t="s">
        <v>33</v>
      </c>
      <c r="D493" s="2" t="s">
        <v>33</v>
      </c>
      <c r="E493" s="2" t="s">
        <v>33</v>
      </c>
      <c r="F493" s="2" t="s">
        <v>1259</v>
      </c>
      <c r="G493" s="2" t="s">
        <v>33</v>
      </c>
      <c r="H493" s="2" t="s">
        <v>33</v>
      </c>
      <c r="I493" s="2" t="s">
        <v>33</v>
      </c>
    </row>
    <row r="494" ht="14.25" spans="1:9">
      <c r="A494" s="2" t="s">
        <v>33</v>
      </c>
      <c r="B494" s="2" t="s">
        <v>1260</v>
      </c>
      <c r="C494" s="2" t="s">
        <v>33</v>
      </c>
      <c r="D494" s="2" t="s">
        <v>33</v>
      </c>
      <c r="E494" s="2" t="s">
        <v>33</v>
      </c>
      <c r="F494" s="2" t="s">
        <v>1261</v>
      </c>
      <c r="G494" s="2" t="s">
        <v>33</v>
      </c>
      <c r="H494" s="2" t="s">
        <v>33</v>
      </c>
      <c r="I494" s="2" t="s">
        <v>33</v>
      </c>
    </row>
    <row r="495" ht="14.25" spans="1:9">
      <c r="A495" s="2" t="s">
        <v>33</v>
      </c>
      <c r="B495" s="2" t="s">
        <v>1262</v>
      </c>
      <c r="C495" s="2" t="s">
        <v>33</v>
      </c>
      <c r="D495" s="2" t="s">
        <v>33</v>
      </c>
      <c r="E495" s="2" t="s">
        <v>33</v>
      </c>
      <c r="F495" s="2" t="s">
        <v>1263</v>
      </c>
      <c r="G495" s="2" t="s">
        <v>33</v>
      </c>
      <c r="H495" s="2" t="s">
        <v>33</v>
      </c>
      <c r="I495" s="2" t="s">
        <v>33</v>
      </c>
    </row>
    <row r="496" ht="14.25" spans="1:9">
      <c r="A496" s="2" t="s">
        <v>33</v>
      </c>
      <c r="B496" s="2" t="s">
        <v>1264</v>
      </c>
      <c r="C496" s="2" t="s">
        <v>33</v>
      </c>
      <c r="D496" s="2" t="s">
        <v>33</v>
      </c>
      <c r="E496" s="2" t="s">
        <v>33</v>
      </c>
      <c r="F496" s="2" t="s">
        <v>1265</v>
      </c>
      <c r="G496" s="2" t="s">
        <v>33</v>
      </c>
      <c r="H496" s="2" t="s">
        <v>33</v>
      </c>
      <c r="I496" s="2" t="s">
        <v>33</v>
      </c>
    </row>
    <row r="497" ht="14.25" spans="1:9">
      <c r="A497" s="2" t="s">
        <v>33</v>
      </c>
      <c r="B497" s="2" t="s">
        <v>1266</v>
      </c>
      <c r="C497" s="2" t="s">
        <v>33</v>
      </c>
      <c r="D497" s="2" t="s">
        <v>33</v>
      </c>
      <c r="E497" s="2" t="s">
        <v>33</v>
      </c>
      <c r="F497" s="2" t="s">
        <v>1267</v>
      </c>
      <c r="G497" s="2" t="s">
        <v>33</v>
      </c>
      <c r="H497" s="2" t="s">
        <v>33</v>
      </c>
      <c r="I497" s="2" t="s">
        <v>33</v>
      </c>
    </row>
    <row r="498" ht="14.25" spans="1:9">
      <c r="A498" s="2" t="s">
        <v>33</v>
      </c>
      <c r="B498" s="2" t="s">
        <v>1268</v>
      </c>
      <c r="C498" s="2" t="s">
        <v>33</v>
      </c>
      <c r="D498" s="2" t="s">
        <v>33</v>
      </c>
      <c r="E498" s="2" t="s">
        <v>33</v>
      </c>
      <c r="F498" s="2" t="s">
        <v>1269</v>
      </c>
      <c r="G498" s="2" t="s">
        <v>33</v>
      </c>
      <c r="H498" s="2" t="s">
        <v>33</v>
      </c>
      <c r="I498" s="2" t="s">
        <v>33</v>
      </c>
    </row>
    <row r="499" ht="14.25" spans="1:9">
      <c r="A499" s="2" t="s">
        <v>33</v>
      </c>
      <c r="B499" s="2" t="s">
        <v>1270</v>
      </c>
      <c r="C499" s="2" t="s">
        <v>33</v>
      </c>
      <c r="D499" s="2" t="s">
        <v>33</v>
      </c>
      <c r="E499" s="2" t="s">
        <v>33</v>
      </c>
      <c r="F499" s="2" t="s">
        <v>1271</v>
      </c>
      <c r="G499" s="2" t="s">
        <v>33</v>
      </c>
      <c r="H499" s="2" t="s">
        <v>33</v>
      </c>
      <c r="I499" s="2" t="s">
        <v>33</v>
      </c>
    </row>
    <row r="500" ht="14.25" spans="1:9">
      <c r="A500" s="2" t="s">
        <v>33</v>
      </c>
      <c r="B500" s="2" t="s">
        <v>1272</v>
      </c>
      <c r="C500" s="2" t="s">
        <v>33</v>
      </c>
      <c r="D500" s="2" t="s">
        <v>33</v>
      </c>
      <c r="E500" s="2" t="s">
        <v>33</v>
      </c>
      <c r="F500" s="2" t="s">
        <v>1273</v>
      </c>
      <c r="G500" s="2" t="s">
        <v>33</v>
      </c>
      <c r="H500" s="2" t="s">
        <v>33</v>
      </c>
      <c r="I500" s="2" t="s">
        <v>33</v>
      </c>
    </row>
    <row r="501" ht="14.25" spans="1:9">
      <c r="A501" s="2" t="s">
        <v>33</v>
      </c>
      <c r="B501" s="2" t="s">
        <v>1274</v>
      </c>
      <c r="C501" s="2" t="s">
        <v>33</v>
      </c>
      <c r="D501" s="2" t="s">
        <v>33</v>
      </c>
      <c r="E501" s="2" t="s">
        <v>33</v>
      </c>
      <c r="F501" s="2" t="s">
        <v>1275</v>
      </c>
      <c r="G501" s="2" t="s">
        <v>33</v>
      </c>
      <c r="H501" s="2" t="s">
        <v>33</v>
      </c>
      <c r="I501" s="2" t="s">
        <v>33</v>
      </c>
    </row>
    <row r="502" ht="14.25" spans="1:9">
      <c r="A502" s="2" t="s">
        <v>33</v>
      </c>
      <c r="B502" s="2" t="s">
        <v>1276</v>
      </c>
      <c r="C502" s="2" t="s">
        <v>33</v>
      </c>
      <c r="D502" s="2" t="s">
        <v>33</v>
      </c>
      <c r="E502" s="2" t="s">
        <v>33</v>
      </c>
      <c r="F502" s="2" t="s">
        <v>1277</v>
      </c>
      <c r="G502" s="2" t="s">
        <v>33</v>
      </c>
      <c r="H502" s="2" t="s">
        <v>33</v>
      </c>
      <c r="I502" s="2" t="s">
        <v>33</v>
      </c>
    </row>
    <row r="503" ht="14.25" spans="1:9">
      <c r="A503" s="2" t="s">
        <v>33</v>
      </c>
      <c r="B503" s="2" t="s">
        <v>1278</v>
      </c>
      <c r="C503" s="2" t="s">
        <v>33</v>
      </c>
      <c r="D503" s="2" t="s">
        <v>33</v>
      </c>
      <c r="E503" s="2" t="s">
        <v>33</v>
      </c>
      <c r="F503" s="2" t="s">
        <v>1279</v>
      </c>
      <c r="G503" s="2" t="s">
        <v>33</v>
      </c>
      <c r="H503" s="2" t="s">
        <v>33</v>
      </c>
      <c r="I503" s="2" t="s">
        <v>33</v>
      </c>
    </row>
    <row r="504" ht="14.25" spans="1:9">
      <c r="A504" s="2" t="s">
        <v>33</v>
      </c>
      <c r="B504" s="2" t="s">
        <v>1280</v>
      </c>
      <c r="C504" s="2" t="s">
        <v>33</v>
      </c>
      <c r="D504" s="2" t="s">
        <v>33</v>
      </c>
      <c r="E504" s="2" t="s">
        <v>33</v>
      </c>
      <c r="F504" s="2" t="s">
        <v>1281</v>
      </c>
      <c r="G504" s="2" t="s">
        <v>33</v>
      </c>
      <c r="H504" s="2" t="s">
        <v>33</v>
      </c>
      <c r="I504" s="2" t="s">
        <v>33</v>
      </c>
    </row>
    <row r="505" ht="14.25" spans="1:9">
      <c r="A505" s="2" t="s">
        <v>33</v>
      </c>
      <c r="B505" s="2" t="s">
        <v>1282</v>
      </c>
      <c r="C505" s="2" t="s">
        <v>33</v>
      </c>
      <c r="D505" s="2" t="s">
        <v>33</v>
      </c>
      <c r="E505" s="2" t="s">
        <v>33</v>
      </c>
      <c r="F505" s="2" t="s">
        <v>1283</v>
      </c>
      <c r="G505" s="2" t="s">
        <v>33</v>
      </c>
      <c r="H505" s="2" t="s">
        <v>33</v>
      </c>
      <c r="I505" s="2" t="s">
        <v>33</v>
      </c>
    </row>
    <row r="506" ht="14.25" spans="1:9">
      <c r="A506" s="2" t="s">
        <v>33</v>
      </c>
      <c r="B506" s="2" t="s">
        <v>1284</v>
      </c>
      <c r="C506" s="2" t="s">
        <v>33</v>
      </c>
      <c r="D506" s="2" t="s">
        <v>33</v>
      </c>
      <c r="E506" s="2" t="s">
        <v>33</v>
      </c>
      <c r="F506" s="2" t="s">
        <v>1285</v>
      </c>
      <c r="G506" s="2" t="s">
        <v>33</v>
      </c>
      <c r="H506" s="2" t="s">
        <v>33</v>
      </c>
      <c r="I506" s="2" t="s">
        <v>33</v>
      </c>
    </row>
    <row r="507" ht="14.25" spans="1:9">
      <c r="A507" s="2" t="s">
        <v>33</v>
      </c>
      <c r="B507" s="2" t="s">
        <v>1286</v>
      </c>
      <c r="C507" s="2" t="s">
        <v>33</v>
      </c>
      <c r="D507" s="2" t="s">
        <v>33</v>
      </c>
      <c r="E507" s="2" t="s">
        <v>33</v>
      </c>
      <c r="F507" s="2" t="s">
        <v>1287</v>
      </c>
      <c r="G507" s="2" t="s">
        <v>33</v>
      </c>
      <c r="H507" s="2" t="s">
        <v>33</v>
      </c>
      <c r="I507" s="2" t="s">
        <v>33</v>
      </c>
    </row>
    <row r="508" ht="14.25" spans="1:9">
      <c r="A508" s="2" t="s">
        <v>33</v>
      </c>
      <c r="B508" s="2" t="s">
        <v>1288</v>
      </c>
      <c r="C508" s="2" t="s">
        <v>33</v>
      </c>
      <c r="D508" s="2" t="s">
        <v>33</v>
      </c>
      <c r="E508" s="2" t="s">
        <v>33</v>
      </c>
      <c r="F508" s="2" t="s">
        <v>1289</v>
      </c>
      <c r="G508" s="2" t="s">
        <v>33</v>
      </c>
      <c r="H508" s="2" t="s">
        <v>33</v>
      </c>
      <c r="I508" s="2" t="s">
        <v>33</v>
      </c>
    </row>
    <row r="509" ht="14.25" spans="1:9">
      <c r="A509" s="2" t="s">
        <v>33</v>
      </c>
      <c r="B509" s="2" t="s">
        <v>1290</v>
      </c>
      <c r="C509" s="2" t="s">
        <v>33</v>
      </c>
      <c r="D509" s="2" t="s">
        <v>33</v>
      </c>
      <c r="E509" s="2" t="s">
        <v>33</v>
      </c>
      <c r="F509" s="2" t="s">
        <v>1291</v>
      </c>
      <c r="G509" s="2" t="s">
        <v>33</v>
      </c>
      <c r="H509" s="2" t="s">
        <v>33</v>
      </c>
      <c r="I509" s="2" t="s">
        <v>33</v>
      </c>
    </row>
    <row r="510" ht="14.25" spans="1:9">
      <c r="A510" s="2" t="s">
        <v>33</v>
      </c>
      <c r="B510" s="2" t="s">
        <v>1292</v>
      </c>
      <c r="C510" s="2" t="s">
        <v>33</v>
      </c>
      <c r="D510" s="2" t="s">
        <v>33</v>
      </c>
      <c r="E510" s="2" t="s">
        <v>33</v>
      </c>
      <c r="F510" s="2" t="s">
        <v>1293</v>
      </c>
      <c r="G510" s="2" t="s">
        <v>33</v>
      </c>
      <c r="H510" s="2" t="s">
        <v>33</v>
      </c>
      <c r="I510" s="2" t="s">
        <v>33</v>
      </c>
    </row>
    <row r="511" ht="14.25" spans="1:9">
      <c r="A511" s="2" t="s">
        <v>33</v>
      </c>
      <c r="B511" s="2" t="s">
        <v>1294</v>
      </c>
      <c r="C511" s="2" t="s">
        <v>33</v>
      </c>
      <c r="D511" s="2" t="s">
        <v>33</v>
      </c>
      <c r="E511" s="2" t="s">
        <v>33</v>
      </c>
      <c r="F511" s="2" t="s">
        <v>1295</v>
      </c>
      <c r="G511" s="2" t="s">
        <v>33</v>
      </c>
      <c r="H511" s="2" t="s">
        <v>33</v>
      </c>
      <c r="I511" s="2" t="s">
        <v>33</v>
      </c>
    </row>
    <row r="512" ht="14.25" spans="1:9">
      <c r="A512" s="2" t="s">
        <v>33</v>
      </c>
      <c r="B512" s="2" t="s">
        <v>1296</v>
      </c>
      <c r="C512" s="2" t="s">
        <v>33</v>
      </c>
      <c r="D512" s="2" t="s">
        <v>33</v>
      </c>
      <c r="E512" s="2" t="s">
        <v>33</v>
      </c>
      <c r="F512" s="2" t="s">
        <v>1297</v>
      </c>
      <c r="G512" s="2" t="s">
        <v>33</v>
      </c>
      <c r="H512" s="2" t="s">
        <v>33</v>
      </c>
      <c r="I512" s="2" t="s">
        <v>33</v>
      </c>
    </row>
    <row r="513" ht="14.25" spans="1:9">
      <c r="A513" s="2" t="s">
        <v>33</v>
      </c>
      <c r="B513" s="2" t="s">
        <v>1298</v>
      </c>
      <c r="C513" s="2" t="s">
        <v>33</v>
      </c>
      <c r="D513" s="2" t="s">
        <v>33</v>
      </c>
      <c r="E513" s="2" t="s">
        <v>33</v>
      </c>
      <c r="F513" s="2" t="s">
        <v>1299</v>
      </c>
      <c r="G513" s="2" t="s">
        <v>33</v>
      </c>
      <c r="H513" s="2" t="s">
        <v>33</v>
      </c>
      <c r="I513" s="2" t="s">
        <v>33</v>
      </c>
    </row>
    <row r="514" ht="14.25" spans="1:9">
      <c r="A514" s="2" t="s">
        <v>33</v>
      </c>
      <c r="B514" s="2" t="s">
        <v>1300</v>
      </c>
      <c r="C514" s="2" t="s">
        <v>33</v>
      </c>
      <c r="D514" s="2" t="s">
        <v>33</v>
      </c>
      <c r="E514" s="2" t="s">
        <v>33</v>
      </c>
      <c r="F514" s="2" t="s">
        <v>1301</v>
      </c>
      <c r="G514" s="2" t="s">
        <v>33</v>
      </c>
      <c r="H514" s="2" t="s">
        <v>33</v>
      </c>
      <c r="I514" s="2" t="s">
        <v>33</v>
      </c>
    </row>
    <row r="515" ht="14.25" spans="1:9">
      <c r="A515" s="2" t="s">
        <v>33</v>
      </c>
      <c r="B515" s="2" t="s">
        <v>1302</v>
      </c>
      <c r="C515" s="2" t="s">
        <v>33</v>
      </c>
      <c r="D515" s="2" t="s">
        <v>33</v>
      </c>
      <c r="E515" s="2" t="s">
        <v>33</v>
      </c>
      <c r="F515" s="2" t="s">
        <v>1303</v>
      </c>
      <c r="G515" s="2" t="s">
        <v>33</v>
      </c>
      <c r="H515" s="2" t="s">
        <v>33</v>
      </c>
      <c r="I515" s="2" t="s">
        <v>33</v>
      </c>
    </row>
    <row r="516" ht="14.25" spans="1:9">
      <c r="A516" s="2" t="s">
        <v>33</v>
      </c>
      <c r="B516" s="2" t="s">
        <v>1304</v>
      </c>
      <c r="C516" s="2" t="s">
        <v>33</v>
      </c>
      <c r="D516" s="2" t="s">
        <v>33</v>
      </c>
      <c r="E516" s="2" t="s">
        <v>33</v>
      </c>
      <c r="F516" s="2" t="s">
        <v>1305</v>
      </c>
      <c r="G516" s="2" t="s">
        <v>33</v>
      </c>
      <c r="H516" s="2" t="s">
        <v>33</v>
      </c>
      <c r="I516" s="2" t="s">
        <v>33</v>
      </c>
    </row>
    <row r="517" ht="14.25" spans="1:9">
      <c r="A517" s="2" t="s">
        <v>33</v>
      </c>
      <c r="B517" s="2" t="s">
        <v>1306</v>
      </c>
      <c r="C517" s="2" t="s">
        <v>33</v>
      </c>
      <c r="D517" s="2" t="s">
        <v>33</v>
      </c>
      <c r="E517" s="2" t="s">
        <v>33</v>
      </c>
      <c r="F517" s="2" t="s">
        <v>1307</v>
      </c>
      <c r="G517" s="2" t="s">
        <v>33</v>
      </c>
      <c r="H517" s="2" t="s">
        <v>33</v>
      </c>
      <c r="I517" s="2" t="s">
        <v>33</v>
      </c>
    </row>
    <row r="518" ht="14.25" spans="1:9">
      <c r="A518" s="2" t="s">
        <v>33</v>
      </c>
      <c r="B518" s="2" t="s">
        <v>1308</v>
      </c>
      <c r="C518" s="2" t="s">
        <v>33</v>
      </c>
      <c r="D518" s="2" t="s">
        <v>33</v>
      </c>
      <c r="E518" s="2" t="s">
        <v>33</v>
      </c>
      <c r="F518" s="2" t="s">
        <v>1309</v>
      </c>
      <c r="G518" s="2" t="s">
        <v>33</v>
      </c>
      <c r="H518" s="2" t="s">
        <v>33</v>
      </c>
      <c r="I518" s="2" t="s">
        <v>33</v>
      </c>
    </row>
    <row r="519" ht="14.25" spans="1:9">
      <c r="A519" s="2" t="s">
        <v>33</v>
      </c>
      <c r="B519" s="2" t="s">
        <v>1310</v>
      </c>
      <c r="C519" s="2" t="s">
        <v>33</v>
      </c>
      <c r="D519" s="2" t="s">
        <v>33</v>
      </c>
      <c r="E519" s="2" t="s">
        <v>33</v>
      </c>
      <c r="F519" s="2" t="s">
        <v>1311</v>
      </c>
      <c r="G519" s="2" t="s">
        <v>33</v>
      </c>
      <c r="H519" s="2" t="s">
        <v>33</v>
      </c>
      <c r="I519" s="2" t="s">
        <v>33</v>
      </c>
    </row>
    <row r="520" ht="14.25" spans="1:9">
      <c r="A520" s="2" t="s">
        <v>33</v>
      </c>
      <c r="B520" s="2" t="s">
        <v>1312</v>
      </c>
      <c r="C520" s="2" t="s">
        <v>33</v>
      </c>
      <c r="D520" s="2" t="s">
        <v>33</v>
      </c>
      <c r="E520" s="2" t="s">
        <v>33</v>
      </c>
      <c r="F520" s="2" t="s">
        <v>1313</v>
      </c>
      <c r="G520" s="2" t="s">
        <v>33</v>
      </c>
      <c r="H520" s="2" t="s">
        <v>33</v>
      </c>
      <c r="I520" s="2" t="s">
        <v>33</v>
      </c>
    </row>
    <row r="521" ht="14.25" spans="1:9">
      <c r="A521" s="2" t="s">
        <v>33</v>
      </c>
      <c r="B521" s="2" t="s">
        <v>1314</v>
      </c>
      <c r="C521" s="2" t="s">
        <v>33</v>
      </c>
      <c r="D521" s="2" t="s">
        <v>33</v>
      </c>
      <c r="E521" s="2" t="s">
        <v>33</v>
      </c>
      <c r="F521" s="2" t="s">
        <v>1315</v>
      </c>
      <c r="G521" s="2" t="s">
        <v>33</v>
      </c>
      <c r="H521" s="2" t="s">
        <v>33</v>
      </c>
      <c r="I521" s="2" t="s">
        <v>33</v>
      </c>
    </row>
    <row r="522" ht="14.25" spans="1:9">
      <c r="A522" s="2" t="s">
        <v>33</v>
      </c>
      <c r="B522" s="2" t="s">
        <v>1316</v>
      </c>
      <c r="C522" s="2" t="s">
        <v>33</v>
      </c>
      <c r="D522" s="2" t="s">
        <v>33</v>
      </c>
      <c r="E522" s="2" t="s">
        <v>33</v>
      </c>
      <c r="F522" s="2" t="s">
        <v>1317</v>
      </c>
      <c r="G522" s="2" t="s">
        <v>33</v>
      </c>
      <c r="H522" s="2" t="s">
        <v>33</v>
      </c>
      <c r="I522" s="2" t="s">
        <v>33</v>
      </c>
    </row>
    <row r="523" ht="14.25" spans="1:9">
      <c r="A523" s="2" t="s">
        <v>33</v>
      </c>
      <c r="B523" s="2" t="s">
        <v>1318</v>
      </c>
      <c r="C523" s="2" t="s">
        <v>33</v>
      </c>
      <c r="D523" s="2" t="s">
        <v>33</v>
      </c>
      <c r="E523" s="2" t="s">
        <v>33</v>
      </c>
      <c r="F523" s="2" t="s">
        <v>1319</v>
      </c>
      <c r="G523" s="2" t="s">
        <v>33</v>
      </c>
      <c r="H523" s="2" t="s">
        <v>33</v>
      </c>
      <c r="I523" s="2" t="s">
        <v>33</v>
      </c>
    </row>
    <row r="524" ht="14.25" spans="1:9">
      <c r="A524" s="2" t="s">
        <v>33</v>
      </c>
      <c r="B524" s="2" t="s">
        <v>1320</v>
      </c>
      <c r="C524" s="2" t="s">
        <v>33</v>
      </c>
      <c r="D524" s="2" t="s">
        <v>33</v>
      </c>
      <c r="E524" s="2" t="s">
        <v>33</v>
      </c>
      <c r="F524" s="2" t="s">
        <v>1321</v>
      </c>
      <c r="G524" s="2" t="s">
        <v>33</v>
      </c>
      <c r="H524" s="2" t="s">
        <v>33</v>
      </c>
      <c r="I524" s="2" t="s">
        <v>33</v>
      </c>
    </row>
    <row r="525" ht="14.25" spans="1:9">
      <c r="A525" s="2" t="s">
        <v>33</v>
      </c>
      <c r="B525" s="2" t="s">
        <v>1322</v>
      </c>
      <c r="C525" s="2" t="s">
        <v>33</v>
      </c>
      <c r="D525" s="2" t="s">
        <v>33</v>
      </c>
      <c r="E525" s="2" t="s">
        <v>33</v>
      </c>
      <c r="F525" s="2" t="s">
        <v>1323</v>
      </c>
      <c r="G525" s="2" t="s">
        <v>33</v>
      </c>
      <c r="H525" s="2" t="s">
        <v>33</v>
      </c>
      <c r="I525" s="2" t="s">
        <v>33</v>
      </c>
    </row>
    <row r="526" ht="14.25" spans="1:9">
      <c r="A526" s="2" t="s">
        <v>33</v>
      </c>
      <c r="B526" s="2" t="s">
        <v>1324</v>
      </c>
      <c r="C526" s="2" t="s">
        <v>33</v>
      </c>
      <c r="D526" s="2" t="s">
        <v>33</v>
      </c>
      <c r="E526" s="2" t="s">
        <v>33</v>
      </c>
      <c r="F526" s="2" t="s">
        <v>1325</v>
      </c>
      <c r="G526" s="2" t="s">
        <v>33</v>
      </c>
      <c r="H526" s="2" t="s">
        <v>33</v>
      </c>
      <c r="I526" s="2" t="s">
        <v>33</v>
      </c>
    </row>
    <row r="527" ht="14.25" spans="1:9">
      <c r="A527" s="2" t="s">
        <v>33</v>
      </c>
      <c r="B527" s="2" t="s">
        <v>1326</v>
      </c>
      <c r="C527" s="2" t="s">
        <v>33</v>
      </c>
      <c r="D527" s="2" t="s">
        <v>33</v>
      </c>
      <c r="E527" s="2" t="s">
        <v>33</v>
      </c>
      <c r="F527" s="2" t="s">
        <v>1327</v>
      </c>
      <c r="G527" s="2" t="s">
        <v>33</v>
      </c>
      <c r="H527" s="2" t="s">
        <v>33</v>
      </c>
      <c r="I527" s="2" t="s">
        <v>33</v>
      </c>
    </row>
    <row r="528" ht="14.25" spans="1:9">
      <c r="A528" s="2" t="s">
        <v>33</v>
      </c>
      <c r="B528" s="2" t="s">
        <v>1328</v>
      </c>
      <c r="C528" s="2" t="s">
        <v>33</v>
      </c>
      <c r="D528" s="2" t="s">
        <v>33</v>
      </c>
      <c r="E528" s="2" t="s">
        <v>33</v>
      </c>
      <c r="F528" s="2" t="s">
        <v>1329</v>
      </c>
      <c r="G528" s="2" t="s">
        <v>33</v>
      </c>
      <c r="H528" s="2" t="s">
        <v>33</v>
      </c>
      <c r="I528" s="2" t="s">
        <v>33</v>
      </c>
    </row>
    <row r="529" ht="14.25" spans="1:9">
      <c r="A529" s="2" t="s">
        <v>33</v>
      </c>
      <c r="B529" s="2" t="s">
        <v>1330</v>
      </c>
      <c r="C529" s="2" t="s">
        <v>33</v>
      </c>
      <c r="D529" s="2" t="s">
        <v>33</v>
      </c>
      <c r="E529" s="2" t="s">
        <v>33</v>
      </c>
      <c r="F529" s="2" t="s">
        <v>1331</v>
      </c>
      <c r="G529" s="2" t="s">
        <v>33</v>
      </c>
      <c r="H529" s="2" t="s">
        <v>33</v>
      </c>
      <c r="I529" s="2" t="s">
        <v>33</v>
      </c>
    </row>
    <row r="530" ht="14.25" spans="1:9">
      <c r="A530" s="2" t="s">
        <v>33</v>
      </c>
      <c r="B530" s="2" t="s">
        <v>1332</v>
      </c>
      <c r="C530" s="2" t="s">
        <v>33</v>
      </c>
      <c r="D530" s="2" t="s">
        <v>33</v>
      </c>
      <c r="E530" s="2" t="s">
        <v>33</v>
      </c>
      <c r="F530" s="2" t="s">
        <v>1333</v>
      </c>
      <c r="G530" s="2" t="s">
        <v>33</v>
      </c>
      <c r="H530" s="2" t="s">
        <v>33</v>
      </c>
      <c r="I530" s="2" t="s">
        <v>33</v>
      </c>
    </row>
    <row r="531" ht="14.25" spans="1:9">
      <c r="A531" s="2" t="s">
        <v>33</v>
      </c>
      <c r="B531" s="2" t="s">
        <v>1334</v>
      </c>
      <c r="C531" s="2" t="s">
        <v>33</v>
      </c>
      <c r="D531" s="2" t="s">
        <v>33</v>
      </c>
      <c r="E531" s="2" t="s">
        <v>33</v>
      </c>
      <c r="F531" s="2" t="s">
        <v>1335</v>
      </c>
      <c r="G531" s="2" t="s">
        <v>33</v>
      </c>
      <c r="H531" s="2" t="s">
        <v>33</v>
      </c>
      <c r="I531" s="2" t="s">
        <v>33</v>
      </c>
    </row>
    <row r="532" ht="14.25" spans="1:9">
      <c r="A532" s="2" t="s">
        <v>33</v>
      </c>
      <c r="B532" s="2" t="s">
        <v>1336</v>
      </c>
      <c r="C532" s="2" t="s">
        <v>33</v>
      </c>
      <c r="D532" s="2" t="s">
        <v>33</v>
      </c>
      <c r="E532" s="2" t="s">
        <v>33</v>
      </c>
      <c r="F532" s="2" t="s">
        <v>1337</v>
      </c>
      <c r="G532" s="2" t="s">
        <v>33</v>
      </c>
      <c r="H532" s="2" t="s">
        <v>33</v>
      </c>
      <c r="I532" s="2" t="s">
        <v>33</v>
      </c>
    </row>
    <row r="533" ht="14.25" spans="1:9">
      <c r="A533" s="2" t="s">
        <v>33</v>
      </c>
      <c r="B533" s="2" t="s">
        <v>1338</v>
      </c>
      <c r="C533" s="2" t="s">
        <v>33</v>
      </c>
      <c r="D533" s="2" t="s">
        <v>33</v>
      </c>
      <c r="E533" s="2" t="s">
        <v>33</v>
      </c>
      <c r="F533" s="2" t="s">
        <v>1339</v>
      </c>
      <c r="G533" s="2" t="s">
        <v>33</v>
      </c>
      <c r="H533" s="2" t="s">
        <v>33</v>
      </c>
      <c r="I533" s="2" t="s">
        <v>33</v>
      </c>
    </row>
    <row r="534" ht="14.25" spans="1:9">
      <c r="A534" s="2" t="s">
        <v>33</v>
      </c>
      <c r="B534" s="2" t="s">
        <v>1340</v>
      </c>
      <c r="C534" s="2" t="s">
        <v>33</v>
      </c>
      <c r="D534" s="2" t="s">
        <v>33</v>
      </c>
      <c r="E534" s="2" t="s">
        <v>33</v>
      </c>
      <c r="F534" s="2" t="s">
        <v>1341</v>
      </c>
      <c r="G534" s="2" t="s">
        <v>33</v>
      </c>
      <c r="H534" s="2" t="s">
        <v>33</v>
      </c>
      <c r="I534" s="2" t="s">
        <v>33</v>
      </c>
    </row>
    <row r="535" ht="14.25" spans="1:9">
      <c r="A535" s="2" t="s">
        <v>33</v>
      </c>
      <c r="B535" s="2" t="s">
        <v>1342</v>
      </c>
      <c r="C535" s="2" t="s">
        <v>33</v>
      </c>
      <c r="D535" s="2" t="s">
        <v>33</v>
      </c>
      <c r="E535" s="2" t="s">
        <v>33</v>
      </c>
      <c r="F535" s="2" t="s">
        <v>1343</v>
      </c>
      <c r="G535" s="2" t="s">
        <v>33</v>
      </c>
      <c r="H535" s="2" t="s">
        <v>33</v>
      </c>
      <c r="I535" s="2" t="s">
        <v>33</v>
      </c>
    </row>
    <row r="536" ht="14.25" spans="1:9">
      <c r="A536" s="2" t="s">
        <v>33</v>
      </c>
      <c r="B536" s="2" t="s">
        <v>1344</v>
      </c>
      <c r="C536" s="2" t="s">
        <v>33</v>
      </c>
      <c r="D536" s="2" t="s">
        <v>33</v>
      </c>
      <c r="E536" s="2" t="s">
        <v>33</v>
      </c>
      <c r="F536" s="2" t="s">
        <v>1345</v>
      </c>
      <c r="G536" s="2" t="s">
        <v>33</v>
      </c>
      <c r="H536" s="2" t="s">
        <v>33</v>
      </c>
      <c r="I536" s="2" t="s">
        <v>33</v>
      </c>
    </row>
    <row r="537" ht="14.25" spans="1:9">
      <c r="A537" s="2" t="s">
        <v>33</v>
      </c>
      <c r="B537" s="2" t="s">
        <v>1346</v>
      </c>
      <c r="C537" s="2" t="s">
        <v>33</v>
      </c>
      <c r="D537" s="2" t="s">
        <v>33</v>
      </c>
      <c r="E537" s="2" t="s">
        <v>33</v>
      </c>
      <c r="F537" s="2" t="s">
        <v>1347</v>
      </c>
      <c r="G537" s="2" t="s">
        <v>33</v>
      </c>
      <c r="H537" s="2" t="s">
        <v>33</v>
      </c>
      <c r="I537" s="2" t="s">
        <v>33</v>
      </c>
    </row>
    <row r="538" ht="14.25" spans="1:9">
      <c r="A538" s="2" t="s">
        <v>33</v>
      </c>
      <c r="B538" s="2" t="s">
        <v>1348</v>
      </c>
      <c r="C538" s="2" t="s">
        <v>33</v>
      </c>
      <c r="D538" s="2" t="s">
        <v>33</v>
      </c>
      <c r="E538" s="2" t="s">
        <v>33</v>
      </c>
      <c r="F538" s="2" t="s">
        <v>1349</v>
      </c>
      <c r="G538" s="2" t="s">
        <v>33</v>
      </c>
      <c r="H538" s="2" t="s">
        <v>33</v>
      </c>
      <c r="I538" s="2" t="s">
        <v>33</v>
      </c>
    </row>
    <row r="539" ht="14.25" spans="1:9">
      <c r="A539" s="2" t="s">
        <v>33</v>
      </c>
      <c r="B539" s="2" t="s">
        <v>1350</v>
      </c>
      <c r="C539" s="2" t="s">
        <v>33</v>
      </c>
      <c r="D539" s="2" t="s">
        <v>33</v>
      </c>
      <c r="E539" s="2" t="s">
        <v>33</v>
      </c>
      <c r="F539" s="2" t="s">
        <v>1351</v>
      </c>
      <c r="G539" s="2" t="s">
        <v>33</v>
      </c>
      <c r="H539" s="2" t="s">
        <v>33</v>
      </c>
      <c r="I539" s="2" t="s">
        <v>33</v>
      </c>
    </row>
    <row r="540" ht="14.25" spans="1:9">
      <c r="A540" s="2" t="s">
        <v>33</v>
      </c>
      <c r="B540" s="2" t="s">
        <v>1352</v>
      </c>
      <c r="C540" s="2" t="s">
        <v>33</v>
      </c>
      <c r="D540" s="2" t="s">
        <v>33</v>
      </c>
      <c r="E540" s="2" t="s">
        <v>33</v>
      </c>
      <c r="F540" s="2" t="s">
        <v>1353</v>
      </c>
      <c r="G540" s="2" t="s">
        <v>33</v>
      </c>
      <c r="H540" s="2" t="s">
        <v>33</v>
      </c>
      <c r="I540" s="2" t="s">
        <v>33</v>
      </c>
    </row>
    <row r="541" ht="14.25" spans="1:9">
      <c r="A541" s="2" t="s">
        <v>33</v>
      </c>
      <c r="B541" s="2" t="s">
        <v>1354</v>
      </c>
      <c r="C541" s="2" t="s">
        <v>33</v>
      </c>
      <c r="D541" s="2" t="s">
        <v>33</v>
      </c>
      <c r="E541" s="2" t="s">
        <v>33</v>
      </c>
      <c r="F541" s="2" t="s">
        <v>1355</v>
      </c>
      <c r="G541" s="2" t="s">
        <v>33</v>
      </c>
      <c r="H541" s="2" t="s">
        <v>33</v>
      </c>
      <c r="I541" s="2" t="s">
        <v>33</v>
      </c>
    </row>
    <row r="542" ht="14.25" spans="1:9">
      <c r="A542" s="2" t="s">
        <v>33</v>
      </c>
      <c r="B542" s="2" t="s">
        <v>1356</v>
      </c>
      <c r="C542" s="2" t="s">
        <v>33</v>
      </c>
      <c r="D542" s="2" t="s">
        <v>33</v>
      </c>
      <c r="E542" s="2" t="s">
        <v>33</v>
      </c>
      <c r="F542" s="2" t="s">
        <v>49</v>
      </c>
      <c r="G542" s="2" t="s">
        <v>33</v>
      </c>
      <c r="H542" s="2" t="s">
        <v>33</v>
      </c>
      <c r="I542" s="2" t="s">
        <v>33</v>
      </c>
    </row>
    <row r="543" ht="14.25" spans="1:9">
      <c r="A543" s="2" t="s">
        <v>33</v>
      </c>
      <c r="B543" s="2" t="s">
        <v>1357</v>
      </c>
      <c r="C543" s="2" t="s">
        <v>33</v>
      </c>
      <c r="D543" s="2" t="s">
        <v>33</v>
      </c>
      <c r="E543" s="2" t="s">
        <v>33</v>
      </c>
      <c r="F543" s="2" t="s">
        <v>1358</v>
      </c>
      <c r="G543" s="2" t="s">
        <v>33</v>
      </c>
      <c r="H543" s="2" t="s">
        <v>33</v>
      </c>
      <c r="I543" s="2" t="s">
        <v>33</v>
      </c>
    </row>
    <row r="544" ht="14.25" spans="1:9">
      <c r="A544" s="2" t="s">
        <v>33</v>
      </c>
      <c r="B544" s="2" t="s">
        <v>1359</v>
      </c>
      <c r="C544" s="2" t="s">
        <v>33</v>
      </c>
      <c r="D544" s="2" t="s">
        <v>33</v>
      </c>
      <c r="E544" s="2" t="s">
        <v>33</v>
      </c>
      <c r="F544" s="2" t="s">
        <v>1360</v>
      </c>
      <c r="G544" s="2" t="s">
        <v>33</v>
      </c>
      <c r="H544" s="2" t="s">
        <v>33</v>
      </c>
      <c r="I544" s="2" t="s">
        <v>33</v>
      </c>
    </row>
    <row r="545" ht="14.25" spans="1:9">
      <c r="A545" s="2" t="s">
        <v>33</v>
      </c>
      <c r="B545" s="2" t="s">
        <v>1361</v>
      </c>
      <c r="C545" s="2" t="s">
        <v>33</v>
      </c>
      <c r="D545" s="2" t="s">
        <v>33</v>
      </c>
      <c r="E545" s="2" t="s">
        <v>33</v>
      </c>
      <c r="F545" s="2" t="s">
        <v>1362</v>
      </c>
      <c r="G545" s="2" t="s">
        <v>33</v>
      </c>
      <c r="H545" s="2" t="s">
        <v>33</v>
      </c>
      <c r="I545" s="2" t="s">
        <v>33</v>
      </c>
    </row>
    <row r="546" ht="14.25" spans="1:9">
      <c r="A546" s="2" t="s">
        <v>33</v>
      </c>
      <c r="B546" s="2" t="s">
        <v>1363</v>
      </c>
      <c r="C546" s="2" t="s">
        <v>33</v>
      </c>
      <c r="D546" s="2" t="s">
        <v>33</v>
      </c>
      <c r="E546" s="2" t="s">
        <v>33</v>
      </c>
      <c r="F546" s="2" t="s">
        <v>1364</v>
      </c>
      <c r="G546" s="2" t="s">
        <v>33</v>
      </c>
      <c r="H546" s="2" t="s">
        <v>33</v>
      </c>
      <c r="I546" s="2" t="s">
        <v>33</v>
      </c>
    </row>
    <row r="547" ht="14.25" spans="1:9">
      <c r="A547" s="2" t="s">
        <v>33</v>
      </c>
      <c r="B547" s="2" t="s">
        <v>1365</v>
      </c>
      <c r="C547" s="2" t="s">
        <v>33</v>
      </c>
      <c r="D547" s="2" t="s">
        <v>33</v>
      </c>
      <c r="E547" s="2" t="s">
        <v>33</v>
      </c>
      <c r="F547" s="2" t="s">
        <v>1366</v>
      </c>
      <c r="G547" s="2" t="s">
        <v>33</v>
      </c>
      <c r="H547" s="2" t="s">
        <v>33</v>
      </c>
      <c r="I547" s="2" t="s">
        <v>33</v>
      </c>
    </row>
    <row r="548" ht="14.25" spans="1:9">
      <c r="A548" s="2" t="s">
        <v>33</v>
      </c>
      <c r="B548" s="2" t="s">
        <v>1367</v>
      </c>
      <c r="C548" s="2" t="s">
        <v>33</v>
      </c>
      <c r="D548" s="2" t="s">
        <v>33</v>
      </c>
      <c r="E548" s="2" t="s">
        <v>33</v>
      </c>
      <c r="F548" s="2" t="s">
        <v>1368</v>
      </c>
      <c r="G548" s="2" t="s">
        <v>33</v>
      </c>
      <c r="H548" s="2" t="s">
        <v>33</v>
      </c>
      <c r="I548" s="2" t="s">
        <v>33</v>
      </c>
    </row>
    <row r="549" ht="14.25" spans="1:9">
      <c r="A549" s="2" t="s">
        <v>33</v>
      </c>
      <c r="B549" s="2" t="s">
        <v>1369</v>
      </c>
      <c r="C549" s="2" t="s">
        <v>33</v>
      </c>
      <c r="D549" s="2" t="s">
        <v>33</v>
      </c>
      <c r="E549" s="2" t="s">
        <v>33</v>
      </c>
      <c r="F549" s="2" t="s">
        <v>1370</v>
      </c>
      <c r="G549" s="2" t="s">
        <v>33</v>
      </c>
      <c r="H549" s="2" t="s">
        <v>33</v>
      </c>
      <c r="I549" s="2" t="s">
        <v>33</v>
      </c>
    </row>
    <row r="550" ht="14.25" spans="1:9">
      <c r="A550" s="2" t="s">
        <v>33</v>
      </c>
      <c r="B550" s="2" t="s">
        <v>1371</v>
      </c>
      <c r="C550" s="2" t="s">
        <v>33</v>
      </c>
      <c r="D550" s="2" t="s">
        <v>33</v>
      </c>
      <c r="E550" s="2" t="s">
        <v>33</v>
      </c>
      <c r="F550" s="2" t="s">
        <v>1372</v>
      </c>
      <c r="G550" s="2" t="s">
        <v>33</v>
      </c>
      <c r="H550" s="2" t="s">
        <v>33</v>
      </c>
      <c r="I550" s="2" t="s">
        <v>33</v>
      </c>
    </row>
    <row r="551" ht="14.25" spans="1:9">
      <c r="A551" s="2" t="s">
        <v>33</v>
      </c>
      <c r="B551" s="2" t="s">
        <v>1373</v>
      </c>
      <c r="C551" s="2" t="s">
        <v>33</v>
      </c>
      <c r="D551" s="2" t="s">
        <v>33</v>
      </c>
      <c r="E551" s="2" t="s">
        <v>33</v>
      </c>
      <c r="F551" s="2" t="s">
        <v>1374</v>
      </c>
      <c r="G551" s="2" t="s">
        <v>33</v>
      </c>
      <c r="H551" s="2" t="s">
        <v>33</v>
      </c>
      <c r="I551" s="2" t="s">
        <v>33</v>
      </c>
    </row>
    <row r="552" ht="14.25" spans="1:9">
      <c r="A552" s="2" t="s">
        <v>33</v>
      </c>
      <c r="B552" s="2" t="s">
        <v>1375</v>
      </c>
      <c r="C552" s="2" t="s">
        <v>33</v>
      </c>
      <c r="D552" s="2" t="s">
        <v>33</v>
      </c>
      <c r="E552" s="2" t="s">
        <v>33</v>
      </c>
      <c r="F552" s="2" t="s">
        <v>1376</v>
      </c>
      <c r="G552" s="2" t="s">
        <v>33</v>
      </c>
      <c r="H552" s="2" t="s">
        <v>33</v>
      </c>
      <c r="I552" s="2" t="s">
        <v>33</v>
      </c>
    </row>
    <row r="553" ht="14.25" spans="1:9">
      <c r="A553" s="2" t="s">
        <v>33</v>
      </c>
      <c r="B553" s="2" t="s">
        <v>1377</v>
      </c>
      <c r="C553" s="2" t="s">
        <v>33</v>
      </c>
      <c r="D553" s="2" t="s">
        <v>33</v>
      </c>
      <c r="E553" s="2" t="s">
        <v>33</v>
      </c>
      <c r="F553" s="2" t="s">
        <v>1378</v>
      </c>
      <c r="G553" s="2" t="s">
        <v>33</v>
      </c>
      <c r="H553" s="2" t="s">
        <v>33</v>
      </c>
      <c r="I553" s="2" t="s">
        <v>33</v>
      </c>
    </row>
    <row r="554" ht="14.25" spans="1:9">
      <c r="A554" s="2" t="s">
        <v>33</v>
      </c>
      <c r="B554" s="2" t="s">
        <v>1379</v>
      </c>
      <c r="C554" s="2" t="s">
        <v>33</v>
      </c>
      <c r="D554" s="2" t="s">
        <v>33</v>
      </c>
      <c r="E554" s="2" t="s">
        <v>33</v>
      </c>
      <c r="F554" s="2" t="s">
        <v>1380</v>
      </c>
      <c r="G554" s="2" t="s">
        <v>33</v>
      </c>
      <c r="H554" s="2" t="s">
        <v>33</v>
      </c>
      <c r="I554" s="2" t="s">
        <v>33</v>
      </c>
    </row>
    <row r="555" ht="14.25" spans="1:9">
      <c r="A555" s="2" t="s">
        <v>33</v>
      </c>
      <c r="B555" s="2" t="s">
        <v>1381</v>
      </c>
      <c r="C555" s="2" t="s">
        <v>33</v>
      </c>
      <c r="D555" s="2" t="s">
        <v>33</v>
      </c>
      <c r="E555" s="2" t="s">
        <v>33</v>
      </c>
      <c r="F555" s="2" t="s">
        <v>1382</v>
      </c>
      <c r="G555" s="2" t="s">
        <v>33</v>
      </c>
      <c r="H555" s="2" t="s">
        <v>33</v>
      </c>
      <c r="I555" s="2" t="s">
        <v>33</v>
      </c>
    </row>
    <row r="556" ht="14.25" spans="1:9">
      <c r="A556" s="2" t="s">
        <v>33</v>
      </c>
      <c r="B556" s="2" t="s">
        <v>1383</v>
      </c>
      <c r="C556" s="2" t="s">
        <v>33</v>
      </c>
      <c r="D556" s="2" t="s">
        <v>33</v>
      </c>
      <c r="E556" s="2" t="s">
        <v>33</v>
      </c>
      <c r="F556" s="2" t="s">
        <v>1384</v>
      </c>
      <c r="G556" s="2" t="s">
        <v>33</v>
      </c>
      <c r="H556" s="2" t="s">
        <v>33</v>
      </c>
      <c r="I556" s="2" t="s">
        <v>33</v>
      </c>
    </row>
    <row r="557" ht="14.25" spans="1:9">
      <c r="A557" s="2" t="s">
        <v>33</v>
      </c>
      <c r="B557" s="2" t="s">
        <v>1385</v>
      </c>
      <c r="C557" s="2" t="s">
        <v>33</v>
      </c>
      <c r="D557" s="2" t="s">
        <v>33</v>
      </c>
      <c r="E557" s="2" t="s">
        <v>33</v>
      </c>
      <c r="F557" s="2" t="s">
        <v>1386</v>
      </c>
      <c r="G557" s="2" t="s">
        <v>33</v>
      </c>
      <c r="H557" s="2" t="s">
        <v>33</v>
      </c>
      <c r="I557" s="2" t="s">
        <v>33</v>
      </c>
    </row>
    <row r="558" ht="14.25" spans="1:9">
      <c r="A558" s="2" t="s">
        <v>33</v>
      </c>
      <c r="B558" s="2" t="s">
        <v>1387</v>
      </c>
      <c r="C558" s="2" t="s">
        <v>33</v>
      </c>
      <c r="D558" s="2" t="s">
        <v>33</v>
      </c>
      <c r="E558" s="2" t="s">
        <v>33</v>
      </c>
      <c r="F558" s="2" t="s">
        <v>1388</v>
      </c>
      <c r="G558" s="2" t="s">
        <v>33</v>
      </c>
      <c r="H558" s="2" t="s">
        <v>33</v>
      </c>
      <c r="I558" s="2" t="s">
        <v>33</v>
      </c>
    </row>
    <row r="559" ht="14.25" spans="1:9">
      <c r="A559" s="2" t="s">
        <v>33</v>
      </c>
      <c r="B559" s="2" t="s">
        <v>1389</v>
      </c>
      <c r="C559" s="2" t="s">
        <v>33</v>
      </c>
      <c r="D559" s="2" t="s">
        <v>33</v>
      </c>
      <c r="E559" s="2" t="s">
        <v>33</v>
      </c>
      <c r="F559" s="2" t="s">
        <v>1390</v>
      </c>
      <c r="G559" s="2" t="s">
        <v>33</v>
      </c>
      <c r="H559" s="2" t="s">
        <v>33</v>
      </c>
      <c r="I559" s="2" t="s">
        <v>33</v>
      </c>
    </row>
    <row r="560" ht="14.25" spans="1:9">
      <c r="A560" s="2" t="s">
        <v>33</v>
      </c>
      <c r="B560" s="2" t="s">
        <v>1391</v>
      </c>
      <c r="C560" s="2" t="s">
        <v>33</v>
      </c>
      <c r="D560" s="2" t="s">
        <v>33</v>
      </c>
      <c r="E560" s="2" t="s">
        <v>33</v>
      </c>
      <c r="F560" s="2" t="s">
        <v>1392</v>
      </c>
      <c r="G560" s="2" t="s">
        <v>33</v>
      </c>
      <c r="H560" s="2" t="s">
        <v>33</v>
      </c>
      <c r="I560" s="2" t="s">
        <v>33</v>
      </c>
    </row>
    <row r="561" ht="14.25" spans="1:9">
      <c r="A561" s="2" t="s">
        <v>33</v>
      </c>
      <c r="B561" s="2" t="s">
        <v>1393</v>
      </c>
      <c r="C561" s="2" t="s">
        <v>33</v>
      </c>
      <c r="D561" s="2" t="s">
        <v>33</v>
      </c>
      <c r="E561" s="2" t="s">
        <v>33</v>
      </c>
      <c r="F561" s="2" t="s">
        <v>1394</v>
      </c>
      <c r="G561" s="2" t="s">
        <v>33</v>
      </c>
      <c r="H561" s="2" t="s">
        <v>33</v>
      </c>
      <c r="I561" s="2" t="s">
        <v>33</v>
      </c>
    </row>
    <row r="562" ht="14.25" spans="1:9">
      <c r="A562" s="2" t="s">
        <v>33</v>
      </c>
      <c r="B562" s="2" t="s">
        <v>1395</v>
      </c>
      <c r="C562" s="2" t="s">
        <v>33</v>
      </c>
      <c r="D562" s="2" t="s">
        <v>33</v>
      </c>
      <c r="E562" s="2" t="s">
        <v>33</v>
      </c>
      <c r="F562" s="2" t="s">
        <v>1396</v>
      </c>
      <c r="G562" s="2" t="s">
        <v>33</v>
      </c>
      <c r="H562" s="2" t="s">
        <v>33</v>
      </c>
      <c r="I562" s="2" t="s">
        <v>33</v>
      </c>
    </row>
    <row r="563" ht="14.25" spans="1:9">
      <c r="A563" s="2" t="s">
        <v>33</v>
      </c>
      <c r="B563" s="2" t="s">
        <v>1397</v>
      </c>
      <c r="C563" s="2" t="s">
        <v>33</v>
      </c>
      <c r="D563" s="2" t="s">
        <v>33</v>
      </c>
      <c r="E563" s="2" t="s">
        <v>33</v>
      </c>
      <c r="F563" s="2" t="s">
        <v>1398</v>
      </c>
      <c r="G563" s="2" t="s">
        <v>33</v>
      </c>
      <c r="H563" s="2" t="s">
        <v>33</v>
      </c>
      <c r="I563" s="2" t="s">
        <v>33</v>
      </c>
    </row>
    <row r="564" ht="14.25" spans="1:9">
      <c r="A564" s="2" t="s">
        <v>33</v>
      </c>
      <c r="B564" s="2" t="s">
        <v>1399</v>
      </c>
      <c r="C564" s="2" t="s">
        <v>33</v>
      </c>
      <c r="D564" s="2" t="s">
        <v>33</v>
      </c>
      <c r="E564" s="2" t="s">
        <v>33</v>
      </c>
      <c r="F564" s="2" t="s">
        <v>1400</v>
      </c>
      <c r="G564" s="2" t="s">
        <v>33</v>
      </c>
      <c r="H564" s="2" t="s">
        <v>33</v>
      </c>
      <c r="I564" s="2" t="s">
        <v>33</v>
      </c>
    </row>
    <row r="565" ht="14.25" spans="1:9">
      <c r="A565" s="2" t="s">
        <v>33</v>
      </c>
      <c r="B565" s="2" t="s">
        <v>1401</v>
      </c>
      <c r="C565" s="2" t="s">
        <v>33</v>
      </c>
      <c r="D565" s="2" t="s">
        <v>33</v>
      </c>
      <c r="E565" s="2" t="s">
        <v>33</v>
      </c>
      <c r="F565" s="2" t="s">
        <v>1402</v>
      </c>
      <c r="G565" s="2" t="s">
        <v>33</v>
      </c>
      <c r="H565" s="2" t="s">
        <v>33</v>
      </c>
      <c r="I565" s="2" t="s">
        <v>33</v>
      </c>
    </row>
    <row r="566" ht="14.25" spans="1:9">
      <c r="A566" s="2" t="s">
        <v>33</v>
      </c>
      <c r="B566" s="2" t="s">
        <v>1403</v>
      </c>
      <c r="C566" s="2" t="s">
        <v>33</v>
      </c>
      <c r="D566" s="2" t="s">
        <v>33</v>
      </c>
      <c r="E566" s="2" t="s">
        <v>33</v>
      </c>
      <c r="F566" s="2" t="s">
        <v>1404</v>
      </c>
      <c r="G566" s="2" t="s">
        <v>33</v>
      </c>
      <c r="H566" s="2" t="s">
        <v>33</v>
      </c>
      <c r="I566" s="2" t="s">
        <v>33</v>
      </c>
    </row>
    <row r="567" ht="14.25" spans="1:9">
      <c r="A567" s="2" t="s">
        <v>33</v>
      </c>
      <c r="B567" s="2" t="s">
        <v>1405</v>
      </c>
      <c r="C567" s="2" t="s">
        <v>33</v>
      </c>
      <c r="D567" s="2" t="s">
        <v>33</v>
      </c>
      <c r="E567" s="2" t="s">
        <v>33</v>
      </c>
      <c r="F567" s="2" t="s">
        <v>1406</v>
      </c>
      <c r="G567" s="2" t="s">
        <v>33</v>
      </c>
      <c r="H567" s="2" t="s">
        <v>33</v>
      </c>
      <c r="I567" s="2" t="s">
        <v>33</v>
      </c>
    </row>
    <row r="568" ht="14.25" spans="1:9">
      <c r="A568" s="2" t="s">
        <v>33</v>
      </c>
      <c r="B568" s="2" t="s">
        <v>1407</v>
      </c>
      <c r="C568" s="2" t="s">
        <v>33</v>
      </c>
      <c r="D568" s="2" t="s">
        <v>33</v>
      </c>
      <c r="E568" s="2" t="s">
        <v>33</v>
      </c>
      <c r="F568" s="2" t="s">
        <v>1408</v>
      </c>
      <c r="G568" s="2" t="s">
        <v>33</v>
      </c>
      <c r="H568" s="2" t="s">
        <v>33</v>
      </c>
      <c r="I568" s="2" t="s">
        <v>33</v>
      </c>
    </row>
    <row r="569" ht="14.25" spans="1:9">
      <c r="A569" s="2" t="s">
        <v>33</v>
      </c>
      <c r="B569" s="2" t="s">
        <v>1409</v>
      </c>
      <c r="C569" s="2" t="s">
        <v>33</v>
      </c>
      <c r="D569" s="2" t="s">
        <v>33</v>
      </c>
      <c r="E569" s="2" t="s">
        <v>33</v>
      </c>
      <c r="F569" s="2" t="s">
        <v>1410</v>
      </c>
      <c r="G569" s="2" t="s">
        <v>33</v>
      </c>
      <c r="H569" s="2" t="s">
        <v>33</v>
      </c>
      <c r="I569" s="2" t="s">
        <v>33</v>
      </c>
    </row>
    <row r="570" ht="14.25" spans="1:9">
      <c r="A570" s="2" t="s">
        <v>33</v>
      </c>
      <c r="B570" s="2" t="s">
        <v>1411</v>
      </c>
      <c r="C570" s="2" t="s">
        <v>33</v>
      </c>
      <c r="D570" s="2" t="s">
        <v>33</v>
      </c>
      <c r="E570" s="2" t="s">
        <v>33</v>
      </c>
      <c r="F570" s="2" t="s">
        <v>1412</v>
      </c>
      <c r="G570" s="2" t="s">
        <v>33</v>
      </c>
      <c r="H570" s="2" t="s">
        <v>33</v>
      </c>
      <c r="I570" s="2" t="s">
        <v>33</v>
      </c>
    </row>
    <row r="571" ht="14.25" spans="1:9">
      <c r="A571" s="2" t="s">
        <v>33</v>
      </c>
      <c r="B571" s="2" t="s">
        <v>1413</v>
      </c>
      <c r="C571" s="2" t="s">
        <v>33</v>
      </c>
      <c r="D571" s="2" t="s">
        <v>33</v>
      </c>
      <c r="E571" s="2" t="s">
        <v>33</v>
      </c>
      <c r="F571" s="2" t="s">
        <v>1414</v>
      </c>
      <c r="G571" s="2" t="s">
        <v>33</v>
      </c>
      <c r="H571" s="2" t="s">
        <v>33</v>
      </c>
      <c r="I571" s="2" t="s">
        <v>33</v>
      </c>
    </row>
    <row r="572" ht="14.25" spans="1:9">
      <c r="A572" s="2" t="s">
        <v>33</v>
      </c>
      <c r="B572" s="2" t="s">
        <v>1415</v>
      </c>
      <c r="C572" s="2" t="s">
        <v>33</v>
      </c>
      <c r="D572" s="2" t="s">
        <v>33</v>
      </c>
      <c r="E572" s="2" t="s">
        <v>33</v>
      </c>
      <c r="F572" s="2" t="s">
        <v>1416</v>
      </c>
      <c r="G572" s="2" t="s">
        <v>33</v>
      </c>
      <c r="H572" s="2" t="s">
        <v>33</v>
      </c>
      <c r="I572" s="2" t="s">
        <v>33</v>
      </c>
    </row>
    <row r="573" ht="14.25" spans="1:9">
      <c r="A573" s="2" t="s">
        <v>33</v>
      </c>
      <c r="B573" s="2" t="s">
        <v>1417</v>
      </c>
      <c r="C573" s="2" t="s">
        <v>33</v>
      </c>
      <c r="D573" s="2" t="s">
        <v>33</v>
      </c>
      <c r="E573" s="2" t="s">
        <v>33</v>
      </c>
      <c r="F573" s="2" t="s">
        <v>1418</v>
      </c>
      <c r="G573" s="2" t="s">
        <v>33</v>
      </c>
      <c r="H573" s="2" t="s">
        <v>33</v>
      </c>
      <c r="I573" s="2" t="s">
        <v>33</v>
      </c>
    </row>
    <row r="574" ht="14.25" spans="1:9">
      <c r="A574" s="2" t="s">
        <v>33</v>
      </c>
      <c r="B574" s="2" t="s">
        <v>1419</v>
      </c>
      <c r="C574" s="2" t="s">
        <v>33</v>
      </c>
      <c r="D574" s="2" t="s">
        <v>33</v>
      </c>
      <c r="E574" s="2" t="s">
        <v>33</v>
      </c>
      <c r="F574" s="2" t="s">
        <v>1420</v>
      </c>
      <c r="G574" s="2" t="s">
        <v>33</v>
      </c>
      <c r="H574" s="2" t="s">
        <v>33</v>
      </c>
      <c r="I574" s="2" t="s">
        <v>33</v>
      </c>
    </row>
    <row r="575" ht="14.25" spans="1:9">
      <c r="A575" s="2" t="s">
        <v>33</v>
      </c>
      <c r="B575" s="2" t="s">
        <v>1421</v>
      </c>
      <c r="C575" s="2" t="s">
        <v>33</v>
      </c>
      <c r="D575" s="2" t="s">
        <v>33</v>
      </c>
      <c r="E575" s="2" t="s">
        <v>33</v>
      </c>
      <c r="F575" s="2" t="s">
        <v>1422</v>
      </c>
      <c r="G575" s="2" t="s">
        <v>33</v>
      </c>
      <c r="H575" s="2" t="s">
        <v>33</v>
      </c>
      <c r="I575" s="2" t="s">
        <v>33</v>
      </c>
    </row>
    <row r="576" ht="14.25" spans="1:9">
      <c r="A576" s="2" t="s">
        <v>33</v>
      </c>
      <c r="B576" s="2" t="s">
        <v>1423</v>
      </c>
      <c r="C576" s="2" t="s">
        <v>33</v>
      </c>
      <c r="D576" s="2" t="s">
        <v>33</v>
      </c>
      <c r="E576" s="2" t="s">
        <v>33</v>
      </c>
      <c r="F576" s="2" t="s">
        <v>1424</v>
      </c>
      <c r="G576" s="2" t="s">
        <v>33</v>
      </c>
      <c r="H576" s="2" t="s">
        <v>33</v>
      </c>
      <c r="I576" s="2" t="s">
        <v>33</v>
      </c>
    </row>
    <row r="577" ht="14.25" spans="1:9">
      <c r="A577" s="2" t="s">
        <v>33</v>
      </c>
      <c r="B577" s="2" t="s">
        <v>1425</v>
      </c>
      <c r="C577" s="2" t="s">
        <v>33</v>
      </c>
      <c r="D577" s="2" t="s">
        <v>33</v>
      </c>
      <c r="E577" s="2" t="s">
        <v>33</v>
      </c>
      <c r="F577" s="2" t="s">
        <v>1426</v>
      </c>
      <c r="G577" s="2" t="s">
        <v>33</v>
      </c>
      <c r="H577" s="2" t="s">
        <v>33</v>
      </c>
      <c r="I577" s="2" t="s">
        <v>33</v>
      </c>
    </row>
    <row r="578" ht="14.25" spans="1:9">
      <c r="A578" s="2" t="s">
        <v>33</v>
      </c>
      <c r="B578" s="2" t="s">
        <v>1427</v>
      </c>
      <c r="C578" s="2" t="s">
        <v>33</v>
      </c>
      <c r="D578" s="2" t="s">
        <v>33</v>
      </c>
      <c r="E578" s="2" t="s">
        <v>33</v>
      </c>
      <c r="F578" s="2" t="s">
        <v>1428</v>
      </c>
      <c r="G578" s="2" t="s">
        <v>33</v>
      </c>
      <c r="H578" s="2" t="s">
        <v>33</v>
      </c>
      <c r="I578" s="2" t="s">
        <v>33</v>
      </c>
    </row>
    <row r="579" ht="14.25" spans="1:9">
      <c r="A579" s="2" t="s">
        <v>33</v>
      </c>
      <c r="B579" s="2" t="s">
        <v>1429</v>
      </c>
      <c r="C579" s="2" t="s">
        <v>33</v>
      </c>
      <c r="D579" s="2" t="s">
        <v>33</v>
      </c>
      <c r="E579" s="2" t="s">
        <v>33</v>
      </c>
      <c r="F579" s="2" t="s">
        <v>1430</v>
      </c>
      <c r="G579" s="2" t="s">
        <v>33</v>
      </c>
      <c r="H579" s="2" t="s">
        <v>33</v>
      </c>
      <c r="I579" s="2" t="s">
        <v>33</v>
      </c>
    </row>
    <row r="580" ht="14.25" spans="1:9">
      <c r="A580" s="2" t="s">
        <v>33</v>
      </c>
      <c r="B580" s="2" t="s">
        <v>1431</v>
      </c>
      <c r="C580" s="2" t="s">
        <v>33</v>
      </c>
      <c r="D580" s="2" t="s">
        <v>33</v>
      </c>
      <c r="E580" s="2" t="s">
        <v>33</v>
      </c>
      <c r="F580" s="2" t="s">
        <v>1432</v>
      </c>
      <c r="G580" s="2" t="s">
        <v>33</v>
      </c>
      <c r="H580" s="2" t="s">
        <v>33</v>
      </c>
      <c r="I580" s="2" t="s">
        <v>33</v>
      </c>
    </row>
    <row r="581" ht="14.25" spans="1:9">
      <c r="A581" s="2" t="s">
        <v>33</v>
      </c>
      <c r="B581" s="2" t="s">
        <v>1433</v>
      </c>
      <c r="C581" s="2" t="s">
        <v>33</v>
      </c>
      <c r="D581" s="2" t="s">
        <v>33</v>
      </c>
      <c r="E581" s="2" t="s">
        <v>33</v>
      </c>
      <c r="F581" s="2" t="s">
        <v>1434</v>
      </c>
      <c r="G581" s="2" t="s">
        <v>33</v>
      </c>
      <c r="H581" s="2" t="s">
        <v>33</v>
      </c>
      <c r="I581" s="2" t="s">
        <v>33</v>
      </c>
    </row>
    <row r="582" ht="14.25" spans="1:9">
      <c r="A582" s="2" t="s">
        <v>33</v>
      </c>
      <c r="B582" s="2" t="s">
        <v>1435</v>
      </c>
      <c r="C582" s="2" t="s">
        <v>33</v>
      </c>
      <c r="D582" s="2" t="s">
        <v>33</v>
      </c>
      <c r="E582" s="2" t="s">
        <v>33</v>
      </c>
      <c r="F582" s="2" t="s">
        <v>1436</v>
      </c>
      <c r="G582" s="2" t="s">
        <v>33</v>
      </c>
      <c r="H582" s="2" t="s">
        <v>33</v>
      </c>
      <c r="I582" s="2" t="s">
        <v>33</v>
      </c>
    </row>
    <row r="583" ht="14.25" spans="1:9">
      <c r="A583" s="2" t="s">
        <v>33</v>
      </c>
      <c r="B583" s="2" t="s">
        <v>1437</v>
      </c>
      <c r="C583" s="2" t="s">
        <v>33</v>
      </c>
      <c r="D583" s="2" t="s">
        <v>33</v>
      </c>
      <c r="E583" s="2" t="s">
        <v>33</v>
      </c>
      <c r="F583" s="2" t="s">
        <v>1438</v>
      </c>
      <c r="G583" s="2" t="s">
        <v>33</v>
      </c>
      <c r="H583" s="2" t="s">
        <v>33</v>
      </c>
      <c r="I583" s="2" t="s">
        <v>33</v>
      </c>
    </row>
    <row r="584" ht="14.25" spans="1:9">
      <c r="A584" s="2" t="s">
        <v>33</v>
      </c>
      <c r="B584" s="2" t="s">
        <v>1439</v>
      </c>
      <c r="C584" s="2" t="s">
        <v>33</v>
      </c>
      <c r="D584" s="2" t="s">
        <v>33</v>
      </c>
      <c r="E584" s="2" t="s">
        <v>33</v>
      </c>
      <c r="F584" s="2" t="s">
        <v>1440</v>
      </c>
      <c r="G584" s="2" t="s">
        <v>33</v>
      </c>
      <c r="H584" s="2" t="s">
        <v>33</v>
      </c>
      <c r="I584" s="2" t="s">
        <v>33</v>
      </c>
    </row>
    <row r="585" ht="14.25" spans="1:9">
      <c r="A585" s="2" t="s">
        <v>33</v>
      </c>
      <c r="B585" s="2" t="s">
        <v>1441</v>
      </c>
      <c r="C585" s="2" t="s">
        <v>33</v>
      </c>
      <c r="D585" s="2" t="s">
        <v>33</v>
      </c>
      <c r="E585" s="2" t="s">
        <v>33</v>
      </c>
      <c r="F585" s="2" t="s">
        <v>1442</v>
      </c>
      <c r="G585" s="2" t="s">
        <v>33</v>
      </c>
      <c r="H585" s="2" t="s">
        <v>33</v>
      </c>
      <c r="I585" s="2" t="s">
        <v>33</v>
      </c>
    </row>
    <row r="586" ht="14.25" spans="1:9">
      <c r="A586" s="2" t="s">
        <v>33</v>
      </c>
      <c r="B586" s="2" t="s">
        <v>1443</v>
      </c>
      <c r="C586" s="2" t="s">
        <v>33</v>
      </c>
      <c r="D586" s="2" t="s">
        <v>33</v>
      </c>
      <c r="E586" s="2" t="s">
        <v>33</v>
      </c>
      <c r="F586" s="2" t="s">
        <v>1444</v>
      </c>
      <c r="G586" s="2" t="s">
        <v>33</v>
      </c>
      <c r="H586" s="2" t="s">
        <v>33</v>
      </c>
      <c r="I586" s="2" t="s">
        <v>33</v>
      </c>
    </row>
    <row r="587" ht="14.25" spans="1:9">
      <c r="A587" s="2" t="s">
        <v>33</v>
      </c>
      <c r="B587" s="2" t="s">
        <v>1445</v>
      </c>
      <c r="C587" s="2" t="s">
        <v>33</v>
      </c>
      <c r="D587" s="2" t="s">
        <v>33</v>
      </c>
      <c r="E587" s="2" t="s">
        <v>33</v>
      </c>
      <c r="F587" s="2" t="s">
        <v>1446</v>
      </c>
      <c r="G587" s="2" t="s">
        <v>33</v>
      </c>
      <c r="H587" s="2" t="s">
        <v>33</v>
      </c>
      <c r="I587" s="2" t="s">
        <v>33</v>
      </c>
    </row>
    <row r="588" ht="14.25" spans="1:9">
      <c r="A588" s="2" t="s">
        <v>33</v>
      </c>
      <c r="B588" s="2" t="s">
        <v>1447</v>
      </c>
      <c r="C588" s="2" t="s">
        <v>33</v>
      </c>
      <c r="D588" s="2" t="s">
        <v>33</v>
      </c>
      <c r="E588" s="2" t="s">
        <v>33</v>
      </c>
      <c r="F588" s="2" t="s">
        <v>1448</v>
      </c>
      <c r="G588" s="2" t="s">
        <v>33</v>
      </c>
      <c r="H588" s="2" t="s">
        <v>33</v>
      </c>
      <c r="I588" s="2" t="s">
        <v>33</v>
      </c>
    </row>
    <row r="589" ht="14.25" spans="1:9">
      <c r="A589" s="2" t="s">
        <v>33</v>
      </c>
      <c r="B589" s="2" t="s">
        <v>1449</v>
      </c>
      <c r="C589" s="2" t="s">
        <v>33</v>
      </c>
      <c r="D589" s="2" t="s">
        <v>33</v>
      </c>
      <c r="E589" s="2" t="s">
        <v>33</v>
      </c>
      <c r="F589" s="2" t="s">
        <v>1450</v>
      </c>
      <c r="G589" s="2" t="s">
        <v>33</v>
      </c>
      <c r="H589" s="2" t="s">
        <v>33</v>
      </c>
      <c r="I589" s="2" t="s">
        <v>33</v>
      </c>
    </row>
    <row r="590" ht="14.25" spans="1:9">
      <c r="A590" s="2" t="s">
        <v>33</v>
      </c>
      <c r="B590" s="2" t="s">
        <v>1451</v>
      </c>
      <c r="C590" s="2" t="s">
        <v>33</v>
      </c>
      <c r="D590" s="2" t="s">
        <v>33</v>
      </c>
      <c r="E590" s="2" t="s">
        <v>33</v>
      </c>
      <c r="F590" s="2" t="s">
        <v>1452</v>
      </c>
      <c r="G590" s="2" t="s">
        <v>33</v>
      </c>
      <c r="H590" s="2" t="s">
        <v>33</v>
      </c>
      <c r="I590" s="2" t="s">
        <v>33</v>
      </c>
    </row>
    <row r="591" ht="14.25" spans="1:9">
      <c r="A591" s="2" t="s">
        <v>33</v>
      </c>
      <c r="B591" s="2" t="s">
        <v>1453</v>
      </c>
      <c r="C591" s="2" t="s">
        <v>33</v>
      </c>
      <c r="D591" s="2" t="s">
        <v>33</v>
      </c>
      <c r="E591" s="2" t="s">
        <v>33</v>
      </c>
      <c r="F591" s="2" t="s">
        <v>1454</v>
      </c>
      <c r="G591" s="2" t="s">
        <v>33</v>
      </c>
      <c r="H591" s="2" t="s">
        <v>33</v>
      </c>
      <c r="I591" s="2" t="s">
        <v>33</v>
      </c>
    </row>
    <row r="592" ht="14.25" spans="1:9">
      <c r="A592" s="2" t="s">
        <v>33</v>
      </c>
      <c r="B592" s="2" t="s">
        <v>1455</v>
      </c>
      <c r="C592" s="2" t="s">
        <v>33</v>
      </c>
      <c r="D592" s="2" t="s">
        <v>33</v>
      </c>
      <c r="E592" s="2" t="s">
        <v>33</v>
      </c>
      <c r="F592" s="2" t="s">
        <v>1456</v>
      </c>
      <c r="G592" s="2" t="s">
        <v>33</v>
      </c>
      <c r="H592" s="2" t="s">
        <v>33</v>
      </c>
      <c r="I592" s="2" t="s">
        <v>33</v>
      </c>
    </row>
    <row r="593" ht="14.25" spans="1:9">
      <c r="A593" s="2" t="s">
        <v>33</v>
      </c>
      <c r="B593" s="2" t="s">
        <v>1457</v>
      </c>
      <c r="C593" s="2" t="s">
        <v>33</v>
      </c>
      <c r="D593" s="2" t="s">
        <v>33</v>
      </c>
      <c r="E593" s="2" t="s">
        <v>33</v>
      </c>
      <c r="F593" s="2" t="s">
        <v>1458</v>
      </c>
      <c r="G593" s="2" t="s">
        <v>33</v>
      </c>
      <c r="H593" s="2" t="s">
        <v>33</v>
      </c>
      <c r="I593" s="2" t="s">
        <v>33</v>
      </c>
    </row>
    <row r="594" ht="14.25" spans="1:9">
      <c r="A594" s="2" t="s">
        <v>33</v>
      </c>
      <c r="B594" s="2" t="s">
        <v>1459</v>
      </c>
      <c r="C594" s="2" t="s">
        <v>33</v>
      </c>
      <c r="D594" s="2" t="s">
        <v>33</v>
      </c>
      <c r="E594" s="2" t="s">
        <v>33</v>
      </c>
      <c r="F594" s="2" t="s">
        <v>1460</v>
      </c>
      <c r="G594" s="2" t="s">
        <v>33</v>
      </c>
      <c r="H594" s="2" t="s">
        <v>33</v>
      </c>
      <c r="I594" s="2" t="s">
        <v>33</v>
      </c>
    </row>
    <row r="595" ht="14.25" spans="1:9">
      <c r="A595" s="2" t="s">
        <v>33</v>
      </c>
      <c r="B595" s="2" t="s">
        <v>1461</v>
      </c>
      <c r="C595" s="2" t="s">
        <v>33</v>
      </c>
      <c r="D595" s="2" t="s">
        <v>33</v>
      </c>
      <c r="E595" s="2" t="s">
        <v>33</v>
      </c>
      <c r="F595" s="2" t="s">
        <v>1462</v>
      </c>
      <c r="G595" s="2" t="s">
        <v>33</v>
      </c>
      <c r="H595" s="2" t="s">
        <v>33</v>
      </c>
      <c r="I595" s="2" t="s">
        <v>33</v>
      </c>
    </row>
    <row r="596" ht="14.25" spans="1:9">
      <c r="A596" s="2" t="s">
        <v>33</v>
      </c>
      <c r="B596" s="2" t="s">
        <v>1463</v>
      </c>
      <c r="C596" s="2" t="s">
        <v>33</v>
      </c>
      <c r="D596" s="2" t="s">
        <v>33</v>
      </c>
      <c r="E596" s="2" t="s">
        <v>33</v>
      </c>
      <c r="F596" s="2" t="s">
        <v>1464</v>
      </c>
      <c r="G596" s="2" t="s">
        <v>33</v>
      </c>
      <c r="H596" s="2" t="s">
        <v>33</v>
      </c>
      <c r="I596" s="2" t="s">
        <v>33</v>
      </c>
    </row>
    <row r="597" ht="14.25" spans="1:9">
      <c r="A597" s="2" t="s">
        <v>33</v>
      </c>
      <c r="B597" s="2" t="s">
        <v>1465</v>
      </c>
      <c r="C597" s="2" t="s">
        <v>33</v>
      </c>
      <c r="D597" s="2" t="s">
        <v>33</v>
      </c>
      <c r="E597" s="2" t="s">
        <v>33</v>
      </c>
      <c r="F597" s="2" t="s">
        <v>1466</v>
      </c>
      <c r="G597" s="2" t="s">
        <v>33</v>
      </c>
      <c r="H597" s="2" t="s">
        <v>33</v>
      </c>
      <c r="I597" s="2" t="s">
        <v>33</v>
      </c>
    </row>
    <row r="598" ht="14.25" spans="1:9">
      <c r="A598" s="2" t="s">
        <v>33</v>
      </c>
      <c r="B598" s="2" t="s">
        <v>1467</v>
      </c>
      <c r="C598" s="2" t="s">
        <v>33</v>
      </c>
      <c r="D598" s="2" t="s">
        <v>33</v>
      </c>
      <c r="E598" s="2" t="s">
        <v>33</v>
      </c>
      <c r="F598" s="2" t="s">
        <v>1468</v>
      </c>
      <c r="G598" s="2" t="s">
        <v>33</v>
      </c>
      <c r="H598" s="2" t="s">
        <v>33</v>
      </c>
      <c r="I598" s="2" t="s">
        <v>33</v>
      </c>
    </row>
    <row r="599" ht="14.25" spans="1:9">
      <c r="A599" s="2" t="s">
        <v>33</v>
      </c>
      <c r="B599" s="2" t="s">
        <v>1469</v>
      </c>
      <c r="C599" s="2" t="s">
        <v>33</v>
      </c>
      <c r="D599" s="2" t="s">
        <v>33</v>
      </c>
      <c r="E599" s="2" t="s">
        <v>33</v>
      </c>
      <c r="F599" s="2" t="s">
        <v>1470</v>
      </c>
      <c r="G599" s="2" t="s">
        <v>33</v>
      </c>
      <c r="H599" s="2" t="s">
        <v>33</v>
      </c>
      <c r="I599" s="2" t="s">
        <v>33</v>
      </c>
    </row>
    <row r="600" ht="14.25" spans="1:9">
      <c r="A600" s="2" t="s">
        <v>33</v>
      </c>
      <c r="B600" s="2" t="s">
        <v>1471</v>
      </c>
      <c r="C600" s="2" t="s">
        <v>33</v>
      </c>
      <c r="D600" s="2" t="s">
        <v>33</v>
      </c>
      <c r="E600" s="2" t="s">
        <v>33</v>
      </c>
      <c r="F600" s="2" t="s">
        <v>1472</v>
      </c>
      <c r="G600" s="2" t="s">
        <v>33</v>
      </c>
      <c r="H600" s="2" t="s">
        <v>33</v>
      </c>
      <c r="I600" s="2" t="s">
        <v>33</v>
      </c>
    </row>
    <row r="601" ht="14.25" spans="1:9">
      <c r="A601" s="2" t="s">
        <v>33</v>
      </c>
      <c r="B601" s="2" t="s">
        <v>1473</v>
      </c>
      <c r="C601" s="2" t="s">
        <v>33</v>
      </c>
      <c r="D601" s="2" t="s">
        <v>33</v>
      </c>
      <c r="E601" s="2" t="s">
        <v>33</v>
      </c>
      <c r="F601" s="2" t="s">
        <v>1474</v>
      </c>
      <c r="G601" s="2" t="s">
        <v>33</v>
      </c>
      <c r="H601" s="2" t="s">
        <v>33</v>
      </c>
      <c r="I601" s="2" t="s">
        <v>33</v>
      </c>
    </row>
    <row r="602" ht="14.25" spans="1:9">
      <c r="A602" s="2" t="s">
        <v>33</v>
      </c>
      <c r="B602" s="2" t="s">
        <v>1475</v>
      </c>
      <c r="C602" s="2" t="s">
        <v>33</v>
      </c>
      <c r="D602" s="2" t="s">
        <v>33</v>
      </c>
      <c r="E602" s="2" t="s">
        <v>33</v>
      </c>
      <c r="F602" s="2" t="s">
        <v>1476</v>
      </c>
      <c r="G602" s="2" t="s">
        <v>33</v>
      </c>
      <c r="H602" s="2" t="s">
        <v>33</v>
      </c>
      <c r="I602" s="2" t="s">
        <v>33</v>
      </c>
    </row>
    <row r="603" ht="14.25" spans="1:9">
      <c r="A603" s="2" t="s">
        <v>33</v>
      </c>
      <c r="B603" s="2" t="s">
        <v>1477</v>
      </c>
      <c r="C603" s="2" t="s">
        <v>33</v>
      </c>
      <c r="D603" s="2" t="s">
        <v>33</v>
      </c>
      <c r="E603" s="2" t="s">
        <v>33</v>
      </c>
      <c r="F603" s="2" t="s">
        <v>1478</v>
      </c>
      <c r="G603" s="2" t="s">
        <v>33</v>
      </c>
      <c r="H603" s="2" t="s">
        <v>33</v>
      </c>
      <c r="I603" s="2" t="s">
        <v>33</v>
      </c>
    </row>
    <row r="604" ht="14.25" spans="1:9">
      <c r="A604" s="2" t="s">
        <v>33</v>
      </c>
      <c r="B604" s="2" t="s">
        <v>1479</v>
      </c>
      <c r="C604" s="2" t="s">
        <v>33</v>
      </c>
      <c r="D604" s="2" t="s">
        <v>33</v>
      </c>
      <c r="E604" s="2" t="s">
        <v>33</v>
      </c>
      <c r="F604" s="2" t="s">
        <v>1480</v>
      </c>
      <c r="G604" s="2" t="s">
        <v>33</v>
      </c>
      <c r="H604" s="2" t="s">
        <v>33</v>
      </c>
      <c r="I604" s="2" t="s">
        <v>33</v>
      </c>
    </row>
    <row r="605" ht="14.25" spans="1:9">
      <c r="A605" s="2" t="s">
        <v>33</v>
      </c>
      <c r="B605" s="2" t="s">
        <v>1481</v>
      </c>
      <c r="C605" s="2" t="s">
        <v>33</v>
      </c>
      <c r="D605" s="2" t="s">
        <v>33</v>
      </c>
      <c r="E605" s="2" t="s">
        <v>33</v>
      </c>
      <c r="F605" s="2" t="s">
        <v>1482</v>
      </c>
      <c r="G605" s="2" t="s">
        <v>33</v>
      </c>
      <c r="H605" s="2" t="s">
        <v>33</v>
      </c>
      <c r="I605" s="2" t="s">
        <v>33</v>
      </c>
    </row>
    <row r="606" ht="14.25" spans="1:9">
      <c r="A606" s="2" t="s">
        <v>33</v>
      </c>
      <c r="B606" s="2" t="s">
        <v>1483</v>
      </c>
      <c r="C606" s="2" t="s">
        <v>33</v>
      </c>
      <c r="D606" s="2" t="s">
        <v>33</v>
      </c>
      <c r="E606" s="2" t="s">
        <v>33</v>
      </c>
      <c r="F606" s="2" t="s">
        <v>1484</v>
      </c>
      <c r="G606" s="2" t="s">
        <v>33</v>
      </c>
      <c r="H606" s="2" t="s">
        <v>33</v>
      </c>
      <c r="I606" s="2" t="s">
        <v>33</v>
      </c>
    </row>
    <row r="607" ht="14.25" spans="1:9">
      <c r="A607" s="2" t="s">
        <v>33</v>
      </c>
      <c r="B607" s="2" t="s">
        <v>1485</v>
      </c>
      <c r="C607" s="2" t="s">
        <v>33</v>
      </c>
      <c r="D607" s="2" t="s">
        <v>33</v>
      </c>
      <c r="E607" s="2" t="s">
        <v>33</v>
      </c>
      <c r="F607" s="2" t="s">
        <v>1486</v>
      </c>
      <c r="G607" s="2" t="s">
        <v>33</v>
      </c>
      <c r="H607" s="2" t="s">
        <v>33</v>
      </c>
      <c r="I607" s="2" t="s">
        <v>33</v>
      </c>
    </row>
    <row r="608" ht="14.25" spans="1:9">
      <c r="A608" s="2" t="s">
        <v>33</v>
      </c>
      <c r="B608" s="2" t="s">
        <v>1487</v>
      </c>
      <c r="C608" s="2" t="s">
        <v>33</v>
      </c>
      <c r="D608" s="2" t="s">
        <v>33</v>
      </c>
      <c r="E608" s="2" t="s">
        <v>33</v>
      </c>
      <c r="F608" s="2" t="s">
        <v>1488</v>
      </c>
      <c r="G608" s="2" t="s">
        <v>33</v>
      </c>
      <c r="H608" s="2" t="s">
        <v>33</v>
      </c>
      <c r="I608" s="2" t="s">
        <v>33</v>
      </c>
    </row>
    <row r="609" ht="14.25" spans="1:9">
      <c r="A609" s="2" t="s">
        <v>33</v>
      </c>
      <c r="B609" s="2" t="s">
        <v>1489</v>
      </c>
      <c r="C609" s="2" t="s">
        <v>33</v>
      </c>
      <c r="D609" s="2" t="s">
        <v>33</v>
      </c>
      <c r="E609" s="2" t="s">
        <v>33</v>
      </c>
      <c r="F609" s="2" t="s">
        <v>1490</v>
      </c>
      <c r="G609" s="2" t="s">
        <v>33</v>
      </c>
      <c r="H609" s="2" t="s">
        <v>33</v>
      </c>
      <c r="I609" s="2" t="s">
        <v>33</v>
      </c>
    </row>
    <row r="610" ht="14.25" spans="1:9">
      <c r="A610" s="2" t="s">
        <v>33</v>
      </c>
      <c r="B610" s="2" t="s">
        <v>1491</v>
      </c>
      <c r="C610" s="2" t="s">
        <v>33</v>
      </c>
      <c r="D610" s="2" t="s">
        <v>33</v>
      </c>
      <c r="E610" s="2" t="s">
        <v>33</v>
      </c>
      <c r="F610" s="2" t="s">
        <v>1492</v>
      </c>
      <c r="G610" s="2" t="s">
        <v>33</v>
      </c>
      <c r="H610" s="2" t="s">
        <v>33</v>
      </c>
      <c r="I610" s="2" t="s">
        <v>33</v>
      </c>
    </row>
    <row r="611" ht="14.25" spans="1:9">
      <c r="A611" s="2" t="s">
        <v>33</v>
      </c>
      <c r="B611" s="2" t="s">
        <v>1493</v>
      </c>
      <c r="C611" s="2" t="s">
        <v>33</v>
      </c>
      <c r="D611" s="2" t="s">
        <v>33</v>
      </c>
      <c r="E611" s="2" t="s">
        <v>33</v>
      </c>
      <c r="F611" s="2" t="s">
        <v>1494</v>
      </c>
      <c r="G611" s="2" t="s">
        <v>33</v>
      </c>
      <c r="H611" s="2" t="s">
        <v>33</v>
      </c>
      <c r="I611" s="2" t="s">
        <v>33</v>
      </c>
    </row>
    <row r="612" ht="14.25" spans="1:9">
      <c r="A612" s="2" t="s">
        <v>33</v>
      </c>
      <c r="B612" s="2" t="s">
        <v>1495</v>
      </c>
      <c r="C612" s="2" t="s">
        <v>33</v>
      </c>
      <c r="D612" s="2" t="s">
        <v>33</v>
      </c>
      <c r="E612" s="2" t="s">
        <v>33</v>
      </c>
      <c r="F612" s="2" t="s">
        <v>1496</v>
      </c>
      <c r="G612" s="2" t="s">
        <v>33</v>
      </c>
      <c r="H612" s="2" t="s">
        <v>33</v>
      </c>
      <c r="I612" s="2" t="s">
        <v>33</v>
      </c>
    </row>
    <row r="613" ht="14.25" spans="1:9">
      <c r="A613" s="2" t="s">
        <v>33</v>
      </c>
      <c r="B613" s="2" t="s">
        <v>1497</v>
      </c>
      <c r="C613" s="2" t="s">
        <v>33</v>
      </c>
      <c r="D613" s="2" t="s">
        <v>33</v>
      </c>
      <c r="E613" s="2" t="s">
        <v>33</v>
      </c>
      <c r="F613" s="2" t="s">
        <v>1498</v>
      </c>
      <c r="G613" s="2" t="s">
        <v>33</v>
      </c>
      <c r="H613" s="2" t="s">
        <v>33</v>
      </c>
      <c r="I613" s="2" t="s">
        <v>33</v>
      </c>
    </row>
    <row r="614" ht="14.25" spans="1:9">
      <c r="A614" s="2" t="s">
        <v>33</v>
      </c>
      <c r="B614" s="2" t="s">
        <v>1499</v>
      </c>
      <c r="C614" s="2" t="s">
        <v>33</v>
      </c>
      <c r="D614" s="2" t="s">
        <v>33</v>
      </c>
      <c r="E614" s="2" t="s">
        <v>33</v>
      </c>
      <c r="F614" s="2" t="s">
        <v>1500</v>
      </c>
      <c r="G614" s="2" t="s">
        <v>33</v>
      </c>
      <c r="H614" s="2" t="s">
        <v>33</v>
      </c>
      <c r="I614" s="2" t="s">
        <v>33</v>
      </c>
    </row>
    <row r="615" ht="14.25" spans="1:9">
      <c r="A615" s="2" t="s">
        <v>33</v>
      </c>
      <c r="B615" s="2" t="s">
        <v>1501</v>
      </c>
      <c r="C615" s="2" t="s">
        <v>33</v>
      </c>
      <c r="D615" s="2" t="s">
        <v>33</v>
      </c>
      <c r="E615" s="2" t="s">
        <v>33</v>
      </c>
      <c r="F615" s="2" t="s">
        <v>1502</v>
      </c>
      <c r="G615" s="2" t="s">
        <v>33</v>
      </c>
      <c r="H615" s="2" t="s">
        <v>33</v>
      </c>
      <c r="I615" s="2" t="s">
        <v>33</v>
      </c>
    </row>
    <row r="616" ht="14.25" spans="1:9">
      <c r="A616" s="2" t="s">
        <v>33</v>
      </c>
      <c r="B616" s="2" t="s">
        <v>1503</v>
      </c>
      <c r="C616" s="2" t="s">
        <v>33</v>
      </c>
      <c r="D616" s="2" t="s">
        <v>33</v>
      </c>
      <c r="E616" s="2" t="s">
        <v>33</v>
      </c>
      <c r="F616" s="2" t="s">
        <v>1504</v>
      </c>
      <c r="G616" s="2" t="s">
        <v>33</v>
      </c>
      <c r="H616" s="2" t="s">
        <v>33</v>
      </c>
      <c r="I616" s="2" t="s">
        <v>33</v>
      </c>
    </row>
    <row r="617" ht="14.25" spans="1:9">
      <c r="A617" s="2" t="s">
        <v>33</v>
      </c>
      <c r="B617" s="2" t="s">
        <v>1505</v>
      </c>
      <c r="C617" s="2" t="s">
        <v>33</v>
      </c>
      <c r="D617" s="2" t="s">
        <v>33</v>
      </c>
      <c r="E617" s="2" t="s">
        <v>33</v>
      </c>
      <c r="F617" s="2" t="s">
        <v>1506</v>
      </c>
      <c r="G617" s="2" t="s">
        <v>33</v>
      </c>
      <c r="H617" s="2" t="s">
        <v>33</v>
      </c>
      <c r="I617" s="2" t="s">
        <v>33</v>
      </c>
    </row>
    <row r="618" ht="14.25" spans="1:9">
      <c r="A618" s="2" t="s">
        <v>33</v>
      </c>
      <c r="B618" s="2" t="s">
        <v>1507</v>
      </c>
      <c r="C618" s="2" t="s">
        <v>33</v>
      </c>
      <c r="D618" s="2" t="s">
        <v>33</v>
      </c>
      <c r="E618" s="2" t="s">
        <v>33</v>
      </c>
      <c r="F618" s="2" t="s">
        <v>1508</v>
      </c>
      <c r="G618" s="2" t="s">
        <v>33</v>
      </c>
      <c r="H618" s="2" t="s">
        <v>33</v>
      </c>
      <c r="I618" s="2" t="s">
        <v>33</v>
      </c>
    </row>
    <row r="619" ht="14.25" spans="1:9">
      <c r="A619" s="2" t="s">
        <v>33</v>
      </c>
      <c r="B619" s="2" t="s">
        <v>1509</v>
      </c>
      <c r="C619" s="2" t="s">
        <v>33</v>
      </c>
      <c r="D619" s="2" t="s">
        <v>33</v>
      </c>
      <c r="E619" s="2" t="s">
        <v>33</v>
      </c>
      <c r="F619" s="2" t="s">
        <v>1510</v>
      </c>
      <c r="G619" s="2" t="s">
        <v>33</v>
      </c>
      <c r="H619" s="2" t="s">
        <v>33</v>
      </c>
      <c r="I619" s="2" t="s">
        <v>33</v>
      </c>
    </row>
    <row r="620" ht="14.25" spans="1:9">
      <c r="A620" s="2" t="s">
        <v>33</v>
      </c>
      <c r="B620" s="2" t="s">
        <v>1511</v>
      </c>
      <c r="C620" s="2" t="s">
        <v>33</v>
      </c>
      <c r="D620" s="2" t="s">
        <v>33</v>
      </c>
      <c r="E620" s="2" t="s">
        <v>33</v>
      </c>
      <c r="F620" s="2" t="s">
        <v>1512</v>
      </c>
      <c r="G620" s="2" t="s">
        <v>33</v>
      </c>
      <c r="H620" s="2" t="s">
        <v>33</v>
      </c>
      <c r="I620" s="2" t="s">
        <v>33</v>
      </c>
    </row>
    <row r="621" ht="14.25" spans="1:9">
      <c r="A621" s="2" t="s">
        <v>33</v>
      </c>
      <c r="B621" s="2" t="s">
        <v>1513</v>
      </c>
      <c r="C621" s="2" t="s">
        <v>33</v>
      </c>
      <c r="D621" s="2" t="s">
        <v>33</v>
      </c>
      <c r="E621" s="2" t="s">
        <v>33</v>
      </c>
      <c r="F621" s="2" t="s">
        <v>1514</v>
      </c>
      <c r="G621" s="2" t="s">
        <v>33</v>
      </c>
      <c r="H621" s="2" t="s">
        <v>33</v>
      </c>
      <c r="I621" s="2" t="s">
        <v>33</v>
      </c>
    </row>
    <row r="622" ht="14.25" spans="1:9">
      <c r="A622" s="2" t="s">
        <v>33</v>
      </c>
      <c r="B622" s="2" t="s">
        <v>1515</v>
      </c>
      <c r="C622" s="2" t="s">
        <v>33</v>
      </c>
      <c r="D622" s="2" t="s">
        <v>33</v>
      </c>
      <c r="E622" s="2" t="s">
        <v>33</v>
      </c>
      <c r="F622" s="2" t="s">
        <v>1516</v>
      </c>
      <c r="G622" s="2" t="s">
        <v>33</v>
      </c>
      <c r="H622" s="2" t="s">
        <v>33</v>
      </c>
      <c r="I622" s="2" t="s">
        <v>33</v>
      </c>
    </row>
    <row r="623" ht="14.25" spans="1:9">
      <c r="A623" s="2" t="s">
        <v>33</v>
      </c>
      <c r="B623" s="2" t="s">
        <v>1517</v>
      </c>
      <c r="C623" s="2" t="s">
        <v>33</v>
      </c>
      <c r="D623" s="2" t="s">
        <v>33</v>
      </c>
      <c r="E623" s="2" t="s">
        <v>33</v>
      </c>
      <c r="F623" s="2" t="s">
        <v>1518</v>
      </c>
      <c r="G623" s="2" t="s">
        <v>33</v>
      </c>
      <c r="H623" s="2" t="s">
        <v>33</v>
      </c>
      <c r="I623" s="2" t="s">
        <v>33</v>
      </c>
    </row>
    <row r="624" ht="14.25" spans="1:9">
      <c r="A624" s="2" t="s">
        <v>33</v>
      </c>
      <c r="B624" s="2" t="s">
        <v>1519</v>
      </c>
      <c r="C624" s="2" t="s">
        <v>33</v>
      </c>
      <c r="D624" s="2" t="s">
        <v>33</v>
      </c>
      <c r="E624" s="2" t="s">
        <v>33</v>
      </c>
      <c r="F624" s="2" t="s">
        <v>1520</v>
      </c>
      <c r="G624" s="2" t="s">
        <v>33</v>
      </c>
      <c r="H624" s="2" t="s">
        <v>33</v>
      </c>
      <c r="I624" s="2" t="s">
        <v>33</v>
      </c>
    </row>
    <row r="625" ht="14.25" spans="1:9">
      <c r="A625" s="2" t="s">
        <v>33</v>
      </c>
      <c r="B625" s="2" t="s">
        <v>1521</v>
      </c>
      <c r="C625" s="2" t="s">
        <v>33</v>
      </c>
      <c r="D625" s="2" t="s">
        <v>33</v>
      </c>
      <c r="E625" s="2" t="s">
        <v>33</v>
      </c>
      <c r="F625" s="2" t="s">
        <v>1522</v>
      </c>
      <c r="G625" s="2" t="s">
        <v>33</v>
      </c>
      <c r="H625" s="2" t="s">
        <v>33</v>
      </c>
      <c r="I625" s="2" t="s">
        <v>33</v>
      </c>
    </row>
    <row r="626" ht="14.25" spans="1:9">
      <c r="A626" s="2" t="s">
        <v>33</v>
      </c>
      <c r="B626" s="2" t="s">
        <v>1523</v>
      </c>
      <c r="C626" s="2" t="s">
        <v>33</v>
      </c>
      <c r="D626" s="2" t="s">
        <v>33</v>
      </c>
      <c r="E626" s="2" t="s">
        <v>33</v>
      </c>
      <c r="F626" s="2" t="s">
        <v>1524</v>
      </c>
      <c r="G626" s="2" t="s">
        <v>33</v>
      </c>
      <c r="H626" s="2" t="s">
        <v>33</v>
      </c>
      <c r="I626" s="2" t="s">
        <v>33</v>
      </c>
    </row>
    <row r="627" ht="14.25" spans="1:9">
      <c r="A627" s="2" t="s">
        <v>33</v>
      </c>
      <c r="B627" s="2" t="s">
        <v>1525</v>
      </c>
      <c r="C627" s="2" t="s">
        <v>33</v>
      </c>
      <c r="D627" s="2" t="s">
        <v>33</v>
      </c>
      <c r="E627" s="2" t="s">
        <v>33</v>
      </c>
      <c r="F627" s="2" t="s">
        <v>1526</v>
      </c>
      <c r="G627" s="2" t="s">
        <v>33</v>
      </c>
      <c r="H627" s="2" t="s">
        <v>33</v>
      </c>
      <c r="I627" s="2" t="s">
        <v>33</v>
      </c>
    </row>
    <row r="628" ht="14.25" spans="1:9">
      <c r="A628" s="2" t="s">
        <v>33</v>
      </c>
      <c r="B628" s="2" t="s">
        <v>1527</v>
      </c>
      <c r="C628" s="2" t="s">
        <v>33</v>
      </c>
      <c r="D628" s="2" t="s">
        <v>33</v>
      </c>
      <c r="E628" s="2" t="s">
        <v>33</v>
      </c>
      <c r="F628" s="2" t="s">
        <v>1528</v>
      </c>
      <c r="G628" s="2" t="s">
        <v>33</v>
      </c>
      <c r="H628" s="2" t="s">
        <v>33</v>
      </c>
      <c r="I628" s="2" t="s">
        <v>33</v>
      </c>
    </row>
    <row r="629" ht="14.25" spans="1:9">
      <c r="A629" s="2" t="s">
        <v>33</v>
      </c>
      <c r="B629" s="2" t="s">
        <v>1529</v>
      </c>
      <c r="C629" s="2" t="s">
        <v>33</v>
      </c>
      <c r="D629" s="2" t="s">
        <v>33</v>
      </c>
      <c r="E629" s="2" t="s">
        <v>33</v>
      </c>
      <c r="F629" s="2" t="s">
        <v>1530</v>
      </c>
      <c r="G629" s="2" t="s">
        <v>33</v>
      </c>
      <c r="H629" s="2" t="s">
        <v>33</v>
      </c>
      <c r="I629" s="2" t="s">
        <v>33</v>
      </c>
    </row>
    <row r="630" ht="14.25" spans="1:9">
      <c r="A630" s="2" t="s">
        <v>33</v>
      </c>
      <c r="B630" s="2" t="s">
        <v>1531</v>
      </c>
      <c r="C630" s="2" t="s">
        <v>33</v>
      </c>
      <c r="D630" s="2" t="s">
        <v>33</v>
      </c>
      <c r="E630" s="2" t="s">
        <v>33</v>
      </c>
      <c r="F630" s="2" t="s">
        <v>1532</v>
      </c>
      <c r="G630" s="2" t="s">
        <v>33</v>
      </c>
      <c r="H630" s="2" t="s">
        <v>33</v>
      </c>
      <c r="I630" s="2" t="s">
        <v>33</v>
      </c>
    </row>
    <row r="631" ht="14.25" spans="1:9">
      <c r="A631" s="2" t="s">
        <v>33</v>
      </c>
      <c r="B631" s="2" t="s">
        <v>1533</v>
      </c>
      <c r="C631" s="2" t="s">
        <v>33</v>
      </c>
      <c r="D631" s="2" t="s">
        <v>33</v>
      </c>
      <c r="E631" s="2" t="s">
        <v>33</v>
      </c>
      <c r="F631" s="2" t="s">
        <v>1534</v>
      </c>
      <c r="G631" s="2" t="s">
        <v>33</v>
      </c>
      <c r="H631" s="2" t="s">
        <v>33</v>
      </c>
      <c r="I631" s="2" t="s">
        <v>33</v>
      </c>
    </row>
    <row r="632" ht="14.25" spans="1:9">
      <c r="A632" s="2" t="s">
        <v>33</v>
      </c>
      <c r="B632" s="2" t="s">
        <v>1535</v>
      </c>
      <c r="C632" s="2" t="s">
        <v>33</v>
      </c>
      <c r="D632" s="2" t="s">
        <v>33</v>
      </c>
      <c r="E632" s="2" t="s">
        <v>33</v>
      </c>
      <c r="F632" s="2" t="s">
        <v>1536</v>
      </c>
      <c r="G632" s="2" t="s">
        <v>33</v>
      </c>
      <c r="H632" s="2" t="s">
        <v>33</v>
      </c>
      <c r="I632" s="2" t="s">
        <v>33</v>
      </c>
    </row>
    <row r="633" ht="14.25" spans="1:9">
      <c r="A633" s="2" t="s">
        <v>33</v>
      </c>
      <c r="B633" s="2" t="s">
        <v>1537</v>
      </c>
      <c r="C633" s="2" t="s">
        <v>33</v>
      </c>
      <c r="D633" s="2" t="s">
        <v>33</v>
      </c>
      <c r="E633" s="2" t="s">
        <v>33</v>
      </c>
      <c r="F633" s="2" t="s">
        <v>1538</v>
      </c>
      <c r="G633" s="2" t="s">
        <v>33</v>
      </c>
      <c r="H633" s="2" t="s">
        <v>33</v>
      </c>
      <c r="I633" s="2" t="s">
        <v>33</v>
      </c>
    </row>
    <row r="634" ht="14.25" spans="1:9">
      <c r="A634" s="2" t="s">
        <v>33</v>
      </c>
      <c r="B634" s="2" t="s">
        <v>1539</v>
      </c>
      <c r="C634" s="2" t="s">
        <v>33</v>
      </c>
      <c r="D634" s="2" t="s">
        <v>33</v>
      </c>
      <c r="E634" s="2" t="s">
        <v>33</v>
      </c>
      <c r="F634" s="2" t="s">
        <v>1540</v>
      </c>
      <c r="G634" s="2" t="s">
        <v>33</v>
      </c>
      <c r="H634" s="2" t="s">
        <v>33</v>
      </c>
      <c r="I634" s="2" t="s">
        <v>33</v>
      </c>
    </row>
    <row r="635" ht="14.25" spans="1:9">
      <c r="A635" s="2" t="s">
        <v>33</v>
      </c>
      <c r="B635" s="2" t="s">
        <v>1541</v>
      </c>
      <c r="C635" s="2" t="s">
        <v>33</v>
      </c>
      <c r="D635" s="2" t="s">
        <v>33</v>
      </c>
      <c r="E635" s="2" t="s">
        <v>33</v>
      </c>
      <c r="F635" s="2" t="s">
        <v>1542</v>
      </c>
      <c r="G635" s="2" t="s">
        <v>33</v>
      </c>
      <c r="H635" s="2" t="s">
        <v>33</v>
      </c>
      <c r="I635" s="2" t="s">
        <v>33</v>
      </c>
    </row>
    <row r="636" ht="14.25" spans="1:9">
      <c r="A636" s="2" t="s">
        <v>33</v>
      </c>
      <c r="B636" s="2" t="s">
        <v>1543</v>
      </c>
      <c r="C636" s="2" t="s">
        <v>33</v>
      </c>
      <c r="D636" s="2" t="s">
        <v>33</v>
      </c>
      <c r="E636" s="2" t="s">
        <v>33</v>
      </c>
      <c r="F636" s="2" t="s">
        <v>1544</v>
      </c>
      <c r="G636" s="2" t="s">
        <v>33</v>
      </c>
      <c r="H636" s="2" t="s">
        <v>33</v>
      </c>
      <c r="I636" s="2" t="s">
        <v>33</v>
      </c>
    </row>
    <row r="637" ht="14.25" spans="1:9">
      <c r="A637" s="2" t="s">
        <v>33</v>
      </c>
      <c r="B637" s="2" t="s">
        <v>1545</v>
      </c>
      <c r="C637" s="2" t="s">
        <v>33</v>
      </c>
      <c r="D637" s="2" t="s">
        <v>33</v>
      </c>
      <c r="E637" s="2" t="s">
        <v>33</v>
      </c>
      <c r="F637" s="2" t="s">
        <v>1546</v>
      </c>
      <c r="G637" s="2" t="s">
        <v>33</v>
      </c>
      <c r="H637" s="2" t="s">
        <v>33</v>
      </c>
      <c r="I637" s="2" t="s">
        <v>33</v>
      </c>
    </row>
    <row r="638" ht="14.25" spans="1:9">
      <c r="A638" s="2" t="s">
        <v>33</v>
      </c>
      <c r="B638" s="2" t="s">
        <v>1547</v>
      </c>
      <c r="C638" s="2" t="s">
        <v>33</v>
      </c>
      <c r="D638" s="2" t="s">
        <v>33</v>
      </c>
      <c r="E638" s="2" t="s">
        <v>33</v>
      </c>
      <c r="F638" s="2" t="s">
        <v>1548</v>
      </c>
      <c r="G638" s="2" t="s">
        <v>33</v>
      </c>
      <c r="H638" s="2" t="s">
        <v>33</v>
      </c>
      <c r="I638" s="2" t="s">
        <v>33</v>
      </c>
    </row>
    <row r="639" ht="14.25" spans="1:9">
      <c r="A639" s="2" t="s">
        <v>33</v>
      </c>
      <c r="B639" s="2" t="s">
        <v>1549</v>
      </c>
      <c r="C639" s="2" t="s">
        <v>33</v>
      </c>
      <c r="D639" s="2" t="s">
        <v>33</v>
      </c>
      <c r="E639" s="2" t="s">
        <v>33</v>
      </c>
      <c r="F639" s="2" t="s">
        <v>1550</v>
      </c>
      <c r="G639" s="2" t="s">
        <v>33</v>
      </c>
      <c r="H639" s="2" t="s">
        <v>33</v>
      </c>
      <c r="I639" s="2" t="s">
        <v>33</v>
      </c>
    </row>
    <row r="640" ht="14.25" spans="1:9">
      <c r="A640" s="2" t="s">
        <v>33</v>
      </c>
      <c r="B640" s="2" t="s">
        <v>1551</v>
      </c>
      <c r="C640" s="2" t="s">
        <v>33</v>
      </c>
      <c r="D640" s="2" t="s">
        <v>33</v>
      </c>
      <c r="E640" s="2" t="s">
        <v>33</v>
      </c>
      <c r="F640" s="2" t="s">
        <v>1552</v>
      </c>
      <c r="G640" s="2" t="s">
        <v>33</v>
      </c>
      <c r="H640" s="2" t="s">
        <v>33</v>
      </c>
      <c r="I640" s="2" t="s">
        <v>33</v>
      </c>
    </row>
    <row r="641" ht="14.25" spans="1:9">
      <c r="A641" s="2" t="s">
        <v>33</v>
      </c>
      <c r="B641" s="2" t="s">
        <v>1553</v>
      </c>
      <c r="C641" s="2" t="s">
        <v>33</v>
      </c>
      <c r="D641" s="2" t="s">
        <v>33</v>
      </c>
      <c r="E641" s="2" t="s">
        <v>33</v>
      </c>
      <c r="F641" s="2" t="s">
        <v>1554</v>
      </c>
      <c r="G641" s="2" t="s">
        <v>33</v>
      </c>
      <c r="H641" s="2" t="s">
        <v>33</v>
      </c>
      <c r="I641" s="2" t="s">
        <v>33</v>
      </c>
    </row>
    <row r="642" ht="14.25" spans="1:9">
      <c r="A642" s="2" t="s">
        <v>33</v>
      </c>
      <c r="B642" s="2" t="s">
        <v>1555</v>
      </c>
      <c r="C642" s="2" t="s">
        <v>33</v>
      </c>
      <c r="D642" s="2" t="s">
        <v>33</v>
      </c>
      <c r="E642" s="2" t="s">
        <v>33</v>
      </c>
      <c r="F642" s="2" t="s">
        <v>1556</v>
      </c>
      <c r="G642" s="2" t="s">
        <v>33</v>
      </c>
      <c r="H642" s="2" t="s">
        <v>33</v>
      </c>
      <c r="I642" s="2" t="s">
        <v>33</v>
      </c>
    </row>
    <row r="643" ht="14.25" spans="1:9">
      <c r="A643" s="2" t="s">
        <v>33</v>
      </c>
      <c r="B643" s="2" t="s">
        <v>1557</v>
      </c>
      <c r="C643" s="2" t="s">
        <v>33</v>
      </c>
      <c r="D643" s="2" t="s">
        <v>33</v>
      </c>
      <c r="E643" s="2" t="s">
        <v>33</v>
      </c>
      <c r="F643" s="2" t="s">
        <v>1558</v>
      </c>
      <c r="G643" s="2" t="s">
        <v>33</v>
      </c>
      <c r="H643" s="2" t="s">
        <v>33</v>
      </c>
      <c r="I643" s="2" t="s">
        <v>33</v>
      </c>
    </row>
    <row r="644" ht="14.25" spans="1:9">
      <c r="A644" s="2" t="s">
        <v>33</v>
      </c>
      <c r="B644" s="2" t="s">
        <v>1559</v>
      </c>
      <c r="C644" s="2" t="s">
        <v>33</v>
      </c>
      <c r="D644" s="2" t="s">
        <v>33</v>
      </c>
      <c r="E644" s="2" t="s">
        <v>33</v>
      </c>
      <c r="F644" s="2" t="s">
        <v>1560</v>
      </c>
      <c r="G644" s="2" t="s">
        <v>33</v>
      </c>
      <c r="H644" s="2" t="s">
        <v>33</v>
      </c>
      <c r="I644" s="2" t="s">
        <v>33</v>
      </c>
    </row>
    <row r="645" ht="14.25" spans="1:9">
      <c r="A645" s="2" t="s">
        <v>33</v>
      </c>
      <c r="B645" s="2" t="s">
        <v>1561</v>
      </c>
      <c r="C645" s="2" t="s">
        <v>33</v>
      </c>
      <c r="D645" s="2" t="s">
        <v>33</v>
      </c>
      <c r="E645" s="2" t="s">
        <v>33</v>
      </c>
      <c r="F645" s="2" t="s">
        <v>1562</v>
      </c>
      <c r="G645" s="2" t="s">
        <v>33</v>
      </c>
      <c r="H645" s="2" t="s">
        <v>33</v>
      </c>
      <c r="I645" s="2" t="s">
        <v>33</v>
      </c>
    </row>
    <row r="646" ht="14.25" spans="1:9">
      <c r="A646" s="2" t="s">
        <v>33</v>
      </c>
      <c r="B646" s="2" t="s">
        <v>1563</v>
      </c>
      <c r="C646" s="2" t="s">
        <v>33</v>
      </c>
      <c r="D646" s="2" t="s">
        <v>33</v>
      </c>
      <c r="E646" s="2" t="s">
        <v>33</v>
      </c>
      <c r="F646" s="2" t="s">
        <v>1564</v>
      </c>
      <c r="G646" s="2" t="s">
        <v>33</v>
      </c>
      <c r="H646" s="2" t="s">
        <v>33</v>
      </c>
      <c r="I646" s="2" t="s">
        <v>33</v>
      </c>
    </row>
    <row r="647" ht="14.25" spans="1:9">
      <c r="A647" s="2" t="s">
        <v>33</v>
      </c>
      <c r="B647" s="2" t="s">
        <v>1565</v>
      </c>
      <c r="C647" s="2" t="s">
        <v>33</v>
      </c>
      <c r="D647" s="2" t="s">
        <v>33</v>
      </c>
      <c r="E647" s="2" t="s">
        <v>33</v>
      </c>
      <c r="F647" s="2" t="s">
        <v>1566</v>
      </c>
      <c r="G647" s="2" t="s">
        <v>33</v>
      </c>
      <c r="H647" s="2" t="s">
        <v>33</v>
      </c>
      <c r="I647" s="2" t="s">
        <v>33</v>
      </c>
    </row>
    <row r="648" ht="14.25" spans="1:9">
      <c r="A648" s="2" t="s">
        <v>33</v>
      </c>
      <c r="B648" s="2" t="s">
        <v>1567</v>
      </c>
      <c r="C648" s="2" t="s">
        <v>33</v>
      </c>
      <c r="D648" s="2" t="s">
        <v>33</v>
      </c>
      <c r="E648" s="2" t="s">
        <v>33</v>
      </c>
      <c r="F648" s="2" t="s">
        <v>1568</v>
      </c>
      <c r="G648" s="2" t="s">
        <v>33</v>
      </c>
      <c r="H648" s="2" t="s">
        <v>33</v>
      </c>
      <c r="I648" s="2" t="s">
        <v>33</v>
      </c>
    </row>
    <row r="649" ht="14.25" spans="1:9">
      <c r="A649" s="2" t="s">
        <v>33</v>
      </c>
      <c r="B649" s="2" t="s">
        <v>1569</v>
      </c>
      <c r="C649" s="2" t="s">
        <v>33</v>
      </c>
      <c r="D649" s="2" t="s">
        <v>33</v>
      </c>
      <c r="E649" s="2" t="s">
        <v>33</v>
      </c>
      <c r="F649" s="2" t="s">
        <v>1570</v>
      </c>
      <c r="G649" s="2" t="s">
        <v>33</v>
      </c>
      <c r="H649" s="2" t="s">
        <v>33</v>
      </c>
      <c r="I649" s="2" t="s">
        <v>33</v>
      </c>
    </row>
    <row r="650" ht="14.25" spans="1:9">
      <c r="A650" s="2" t="s">
        <v>33</v>
      </c>
      <c r="B650" s="2" t="s">
        <v>1571</v>
      </c>
      <c r="C650" s="2" t="s">
        <v>33</v>
      </c>
      <c r="D650" s="2" t="s">
        <v>33</v>
      </c>
      <c r="E650" s="2" t="s">
        <v>33</v>
      </c>
      <c r="F650" s="2" t="s">
        <v>1572</v>
      </c>
      <c r="G650" s="2" t="s">
        <v>33</v>
      </c>
      <c r="H650" s="2" t="s">
        <v>33</v>
      </c>
      <c r="I650" s="2" t="s">
        <v>33</v>
      </c>
    </row>
    <row r="651" ht="14.25" spans="1:9">
      <c r="A651" s="2" t="s">
        <v>33</v>
      </c>
      <c r="B651" s="2" t="s">
        <v>1573</v>
      </c>
      <c r="C651" s="2" t="s">
        <v>33</v>
      </c>
      <c r="D651" s="2" t="s">
        <v>33</v>
      </c>
      <c r="E651" s="2" t="s">
        <v>33</v>
      </c>
      <c r="F651" s="2" t="s">
        <v>1574</v>
      </c>
      <c r="G651" s="2" t="s">
        <v>33</v>
      </c>
      <c r="H651" s="2" t="s">
        <v>33</v>
      </c>
      <c r="I651" s="2" t="s">
        <v>33</v>
      </c>
    </row>
    <row r="652" ht="14.25" spans="1:9">
      <c r="A652" s="2" t="s">
        <v>33</v>
      </c>
      <c r="B652" s="2" t="s">
        <v>1575</v>
      </c>
      <c r="C652" s="2" t="s">
        <v>33</v>
      </c>
      <c r="D652" s="2" t="s">
        <v>33</v>
      </c>
      <c r="E652" s="2" t="s">
        <v>33</v>
      </c>
      <c r="F652" s="2" t="s">
        <v>1576</v>
      </c>
      <c r="G652" s="2" t="s">
        <v>33</v>
      </c>
      <c r="H652" s="2" t="s">
        <v>33</v>
      </c>
      <c r="I652" s="2" t="s">
        <v>33</v>
      </c>
    </row>
    <row r="653" ht="14.25" spans="1:9">
      <c r="A653" s="2" t="s">
        <v>33</v>
      </c>
      <c r="B653" s="2" t="s">
        <v>1577</v>
      </c>
      <c r="C653" s="2" t="s">
        <v>33</v>
      </c>
      <c r="D653" s="2" t="s">
        <v>33</v>
      </c>
      <c r="E653" s="2" t="s">
        <v>33</v>
      </c>
      <c r="F653" s="2" t="s">
        <v>1578</v>
      </c>
      <c r="G653" s="2" t="s">
        <v>33</v>
      </c>
      <c r="H653" s="2" t="s">
        <v>33</v>
      </c>
      <c r="I653" s="2" t="s">
        <v>33</v>
      </c>
    </row>
    <row r="654" ht="14.25" spans="1:9">
      <c r="A654" s="2" t="s">
        <v>33</v>
      </c>
      <c r="B654" s="2" t="s">
        <v>1579</v>
      </c>
      <c r="C654" s="2" t="s">
        <v>33</v>
      </c>
      <c r="D654" s="2" t="s">
        <v>33</v>
      </c>
      <c r="E654" s="2" t="s">
        <v>33</v>
      </c>
      <c r="F654" s="2" t="s">
        <v>1580</v>
      </c>
      <c r="G654" s="2" t="s">
        <v>33</v>
      </c>
      <c r="H654" s="2" t="s">
        <v>33</v>
      </c>
      <c r="I654" s="2" t="s">
        <v>33</v>
      </c>
    </row>
    <row r="655" ht="14.25" spans="1:9">
      <c r="A655" s="2" t="s">
        <v>33</v>
      </c>
      <c r="B655" s="2" t="s">
        <v>1581</v>
      </c>
      <c r="C655" s="2" t="s">
        <v>33</v>
      </c>
      <c r="D655" s="2" t="s">
        <v>33</v>
      </c>
      <c r="E655" s="2" t="s">
        <v>33</v>
      </c>
      <c r="F655" s="2" t="s">
        <v>1582</v>
      </c>
      <c r="G655" s="2" t="s">
        <v>33</v>
      </c>
      <c r="H655" s="2" t="s">
        <v>33</v>
      </c>
      <c r="I655" s="2" t="s">
        <v>33</v>
      </c>
    </row>
    <row r="656" ht="14.25" spans="1:9">
      <c r="A656" s="2" t="s">
        <v>33</v>
      </c>
      <c r="B656" s="2" t="s">
        <v>1583</v>
      </c>
      <c r="C656" s="2" t="s">
        <v>33</v>
      </c>
      <c r="D656" s="2" t="s">
        <v>33</v>
      </c>
      <c r="E656" s="2" t="s">
        <v>33</v>
      </c>
      <c r="F656" s="2" t="s">
        <v>1584</v>
      </c>
      <c r="G656" s="2" t="s">
        <v>33</v>
      </c>
      <c r="H656" s="2" t="s">
        <v>33</v>
      </c>
      <c r="I656" s="2" t="s">
        <v>33</v>
      </c>
    </row>
    <row r="657" ht="14.25" spans="1:9">
      <c r="A657" s="2" t="s">
        <v>33</v>
      </c>
      <c r="B657" s="2" t="s">
        <v>1585</v>
      </c>
      <c r="C657" s="2" t="s">
        <v>33</v>
      </c>
      <c r="D657" s="2" t="s">
        <v>33</v>
      </c>
      <c r="E657" s="2" t="s">
        <v>33</v>
      </c>
      <c r="F657" s="2" t="s">
        <v>1586</v>
      </c>
      <c r="G657" s="2" t="s">
        <v>33</v>
      </c>
      <c r="H657" s="2" t="s">
        <v>33</v>
      </c>
      <c r="I657" s="2" t="s">
        <v>33</v>
      </c>
    </row>
    <row r="658" ht="14.25" spans="1:9">
      <c r="A658" s="2" t="s">
        <v>33</v>
      </c>
      <c r="B658" s="2" t="s">
        <v>1587</v>
      </c>
      <c r="C658" s="2" t="s">
        <v>33</v>
      </c>
      <c r="D658" s="2" t="s">
        <v>33</v>
      </c>
      <c r="E658" s="2" t="s">
        <v>33</v>
      </c>
      <c r="F658" s="2" t="s">
        <v>1588</v>
      </c>
      <c r="G658" s="2" t="s">
        <v>33</v>
      </c>
      <c r="H658" s="2" t="s">
        <v>33</v>
      </c>
      <c r="I658" s="2" t="s">
        <v>33</v>
      </c>
    </row>
    <row r="659" ht="14.25" spans="1:9">
      <c r="A659" s="2" t="s">
        <v>33</v>
      </c>
      <c r="B659" s="2" t="s">
        <v>1589</v>
      </c>
      <c r="C659" s="2" t="s">
        <v>33</v>
      </c>
      <c r="D659" s="2" t="s">
        <v>33</v>
      </c>
      <c r="E659" s="2" t="s">
        <v>33</v>
      </c>
      <c r="F659" s="2" t="s">
        <v>1590</v>
      </c>
      <c r="G659" s="2" t="s">
        <v>33</v>
      </c>
      <c r="H659" s="2" t="s">
        <v>33</v>
      </c>
      <c r="I659" s="2" t="s">
        <v>33</v>
      </c>
    </row>
    <row r="660" ht="14.25" spans="1:9">
      <c r="A660" s="2" t="s">
        <v>33</v>
      </c>
      <c r="B660" s="2" t="s">
        <v>1591</v>
      </c>
      <c r="C660" s="2" t="s">
        <v>33</v>
      </c>
      <c r="D660" s="2" t="s">
        <v>33</v>
      </c>
      <c r="E660" s="2" t="s">
        <v>33</v>
      </c>
      <c r="F660" s="2" t="s">
        <v>1592</v>
      </c>
      <c r="G660" s="2" t="s">
        <v>33</v>
      </c>
      <c r="H660" s="2" t="s">
        <v>33</v>
      </c>
      <c r="I660" s="2" t="s">
        <v>33</v>
      </c>
    </row>
    <row r="661" ht="14.25" spans="1:9">
      <c r="A661" s="2" t="s">
        <v>33</v>
      </c>
      <c r="B661" s="2" t="s">
        <v>1593</v>
      </c>
      <c r="C661" s="2" t="s">
        <v>33</v>
      </c>
      <c r="D661" s="2" t="s">
        <v>33</v>
      </c>
      <c r="E661" s="2" t="s">
        <v>33</v>
      </c>
      <c r="F661" s="2" t="s">
        <v>1594</v>
      </c>
      <c r="G661" s="2" t="s">
        <v>33</v>
      </c>
      <c r="H661" s="2" t="s">
        <v>33</v>
      </c>
      <c r="I661" s="2" t="s">
        <v>33</v>
      </c>
    </row>
    <row r="662" ht="14.25" spans="1:9">
      <c r="A662" s="2" t="s">
        <v>33</v>
      </c>
      <c r="B662" s="2" t="s">
        <v>1595</v>
      </c>
      <c r="C662" s="2" t="s">
        <v>33</v>
      </c>
      <c r="D662" s="2" t="s">
        <v>33</v>
      </c>
      <c r="E662" s="2" t="s">
        <v>33</v>
      </c>
      <c r="F662" s="2" t="s">
        <v>1596</v>
      </c>
      <c r="G662" s="2" t="s">
        <v>33</v>
      </c>
      <c r="H662" s="2" t="s">
        <v>33</v>
      </c>
      <c r="I662" s="2" t="s">
        <v>33</v>
      </c>
    </row>
    <row r="663" ht="14.25" spans="1:9">
      <c r="A663" s="2" t="s">
        <v>33</v>
      </c>
      <c r="B663" s="2" t="s">
        <v>1597</v>
      </c>
      <c r="C663" s="2" t="s">
        <v>33</v>
      </c>
      <c r="D663" s="2" t="s">
        <v>33</v>
      </c>
      <c r="E663" s="2" t="s">
        <v>33</v>
      </c>
      <c r="F663" s="2" t="s">
        <v>1598</v>
      </c>
      <c r="G663" s="2" t="s">
        <v>33</v>
      </c>
      <c r="H663" s="2" t="s">
        <v>33</v>
      </c>
      <c r="I663" s="2" t="s">
        <v>33</v>
      </c>
    </row>
    <row r="664" ht="14.25" spans="1:9">
      <c r="A664" s="2" t="s">
        <v>33</v>
      </c>
      <c r="B664" s="2" t="s">
        <v>1599</v>
      </c>
      <c r="C664" s="2" t="s">
        <v>33</v>
      </c>
      <c r="D664" s="2" t="s">
        <v>33</v>
      </c>
      <c r="E664" s="2" t="s">
        <v>33</v>
      </c>
      <c r="F664" s="2" t="s">
        <v>1600</v>
      </c>
      <c r="G664" s="2" t="s">
        <v>33</v>
      </c>
      <c r="H664" s="2" t="s">
        <v>33</v>
      </c>
      <c r="I664" s="2" t="s">
        <v>33</v>
      </c>
    </row>
    <row r="665" ht="14.25" spans="1:9">
      <c r="A665" s="2" t="s">
        <v>33</v>
      </c>
      <c r="B665" s="2" t="s">
        <v>1601</v>
      </c>
      <c r="C665" s="2" t="s">
        <v>33</v>
      </c>
      <c r="D665" s="2" t="s">
        <v>33</v>
      </c>
      <c r="E665" s="2" t="s">
        <v>33</v>
      </c>
      <c r="F665" s="2" t="s">
        <v>1602</v>
      </c>
      <c r="G665" s="2" t="s">
        <v>33</v>
      </c>
      <c r="H665" s="2" t="s">
        <v>33</v>
      </c>
      <c r="I665" s="2" t="s">
        <v>33</v>
      </c>
    </row>
    <row r="666" ht="14.25" spans="1:9">
      <c r="A666" s="2" t="s">
        <v>33</v>
      </c>
      <c r="B666" s="2" t="s">
        <v>1603</v>
      </c>
      <c r="C666" s="2" t="s">
        <v>33</v>
      </c>
      <c r="D666" s="2" t="s">
        <v>33</v>
      </c>
      <c r="E666" s="2" t="s">
        <v>33</v>
      </c>
      <c r="F666" s="2" t="s">
        <v>1604</v>
      </c>
      <c r="G666" s="2" t="s">
        <v>33</v>
      </c>
      <c r="H666" s="2" t="s">
        <v>33</v>
      </c>
      <c r="I666" s="2" t="s">
        <v>33</v>
      </c>
    </row>
    <row r="667" ht="14.25" spans="1:9">
      <c r="A667" s="2" t="s">
        <v>33</v>
      </c>
      <c r="B667" s="2" t="s">
        <v>1605</v>
      </c>
      <c r="C667" s="2" t="s">
        <v>33</v>
      </c>
      <c r="D667" s="2" t="s">
        <v>33</v>
      </c>
      <c r="E667" s="2" t="s">
        <v>33</v>
      </c>
      <c r="F667" s="2" t="s">
        <v>1606</v>
      </c>
      <c r="G667" s="2" t="s">
        <v>33</v>
      </c>
      <c r="H667" s="2" t="s">
        <v>33</v>
      </c>
      <c r="I667" s="2" t="s">
        <v>33</v>
      </c>
    </row>
    <row r="668" ht="14.25" spans="1:9">
      <c r="A668" s="2" t="s">
        <v>33</v>
      </c>
      <c r="B668" s="2" t="s">
        <v>1607</v>
      </c>
      <c r="C668" s="2" t="s">
        <v>33</v>
      </c>
      <c r="D668" s="2" t="s">
        <v>33</v>
      </c>
      <c r="E668" s="2" t="s">
        <v>33</v>
      </c>
      <c r="F668" s="2" t="s">
        <v>1608</v>
      </c>
      <c r="G668" s="2" t="s">
        <v>33</v>
      </c>
      <c r="H668" s="2" t="s">
        <v>33</v>
      </c>
      <c r="I668" s="2" t="s">
        <v>33</v>
      </c>
    </row>
    <row r="669" ht="14.25" spans="1:9">
      <c r="A669" s="2" t="s">
        <v>33</v>
      </c>
      <c r="B669" s="2" t="s">
        <v>1609</v>
      </c>
      <c r="C669" s="2" t="s">
        <v>33</v>
      </c>
      <c r="D669" s="2" t="s">
        <v>33</v>
      </c>
      <c r="E669" s="2" t="s">
        <v>33</v>
      </c>
      <c r="F669" s="2" t="s">
        <v>1610</v>
      </c>
      <c r="G669" s="2" t="s">
        <v>33</v>
      </c>
      <c r="H669" s="2" t="s">
        <v>33</v>
      </c>
      <c r="I669" s="2" t="s">
        <v>33</v>
      </c>
    </row>
    <row r="670" ht="14.25" spans="1:9">
      <c r="A670" s="2" t="s">
        <v>33</v>
      </c>
      <c r="B670" s="2" t="s">
        <v>1611</v>
      </c>
      <c r="C670" s="2" t="s">
        <v>33</v>
      </c>
      <c r="D670" s="2" t="s">
        <v>33</v>
      </c>
      <c r="E670" s="2" t="s">
        <v>33</v>
      </c>
      <c r="F670" s="2" t="s">
        <v>1612</v>
      </c>
      <c r="G670" s="2" t="s">
        <v>33</v>
      </c>
      <c r="H670" s="2" t="s">
        <v>33</v>
      </c>
      <c r="I670" s="2" t="s">
        <v>33</v>
      </c>
    </row>
    <row r="671" ht="14.25" spans="1:9">
      <c r="A671" s="2" t="s">
        <v>33</v>
      </c>
      <c r="B671" s="2" t="s">
        <v>1613</v>
      </c>
      <c r="C671" s="2" t="s">
        <v>33</v>
      </c>
      <c r="D671" s="2" t="s">
        <v>33</v>
      </c>
      <c r="E671" s="2" t="s">
        <v>33</v>
      </c>
      <c r="F671" s="2" t="s">
        <v>1614</v>
      </c>
      <c r="G671" s="2" t="s">
        <v>33</v>
      </c>
      <c r="H671" s="2" t="s">
        <v>33</v>
      </c>
      <c r="I671" s="2" t="s">
        <v>33</v>
      </c>
    </row>
    <row r="672" ht="14.25" spans="1:9">
      <c r="A672" s="2" t="s">
        <v>33</v>
      </c>
      <c r="B672" s="2" t="s">
        <v>1615</v>
      </c>
      <c r="C672" s="2" t="s">
        <v>33</v>
      </c>
      <c r="D672" s="2" t="s">
        <v>33</v>
      </c>
      <c r="E672" s="2" t="s">
        <v>33</v>
      </c>
      <c r="F672" s="2" t="s">
        <v>1616</v>
      </c>
      <c r="G672" s="2" t="s">
        <v>33</v>
      </c>
      <c r="H672" s="2" t="s">
        <v>33</v>
      </c>
      <c r="I672" s="2" t="s">
        <v>33</v>
      </c>
    </row>
    <row r="673" ht="14.25" spans="1:9">
      <c r="A673" s="2" t="s">
        <v>33</v>
      </c>
      <c r="B673" s="2" t="s">
        <v>1617</v>
      </c>
      <c r="C673" s="2" t="s">
        <v>33</v>
      </c>
      <c r="D673" s="2" t="s">
        <v>33</v>
      </c>
      <c r="E673" s="2" t="s">
        <v>33</v>
      </c>
      <c r="F673" s="2" t="s">
        <v>1618</v>
      </c>
      <c r="G673" s="2" t="s">
        <v>33</v>
      </c>
      <c r="H673" s="2" t="s">
        <v>33</v>
      </c>
      <c r="I673" s="2" t="s">
        <v>33</v>
      </c>
    </row>
    <row r="674" ht="14.25" spans="1:9">
      <c r="A674" s="2" t="s">
        <v>33</v>
      </c>
      <c r="B674" s="2" t="s">
        <v>1619</v>
      </c>
      <c r="C674" s="2" t="s">
        <v>33</v>
      </c>
      <c r="D674" s="2" t="s">
        <v>33</v>
      </c>
      <c r="E674" s="2" t="s">
        <v>33</v>
      </c>
      <c r="F674" s="2" t="s">
        <v>1620</v>
      </c>
      <c r="G674" s="2" t="s">
        <v>33</v>
      </c>
      <c r="H674" s="2" t="s">
        <v>33</v>
      </c>
      <c r="I674" s="2" t="s">
        <v>33</v>
      </c>
    </row>
    <row r="675" ht="14.25" spans="1:9">
      <c r="A675" s="2" t="s">
        <v>33</v>
      </c>
      <c r="B675" s="2" t="s">
        <v>1621</v>
      </c>
      <c r="C675" s="2" t="s">
        <v>33</v>
      </c>
      <c r="D675" s="2" t="s">
        <v>33</v>
      </c>
      <c r="E675" s="2" t="s">
        <v>33</v>
      </c>
      <c r="F675" s="2" t="s">
        <v>1622</v>
      </c>
      <c r="G675" s="2" t="s">
        <v>33</v>
      </c>
      <c r="H675" s="2" t="s">
        <v>33</v>
      </c>
      <c r="I675" s="2" t="s">
        <v>33</v>
      </c>
    </row>
    <row r="676" ht="14.25" spans="1:9">
      <c r="A676" s="2" t="s">
        <v>33</v>
      </c>
      <c r="B676" s="2" t="s">
        <v>1623</v>
      </c>
      <c r="C676" s="2" t="s">
        <v>33</v>
      </c>
      <c r="D676" s="2" t="s">
        <v>33</v>
      </c>
      <c r="E676" s="2" t="s">
        <v>33</v>
      </c>
      <c r="F676" s="2" t="s">
        <v>1624</v>
      </c>
      <c r="G676" s="2" t="s">
        <v>33</v>
      </c>
      <c r="H676" s="2" t="s">
        <v>33</v>
      </c>
      <c r="I676" s="2" t="s">
        <v>33</v>
      </c>
    </row>
    <row r="677" ht="14.25" spans="1:9">
      <c r="A677" s="2" t="s">
        <v>33</v>
      </c>
      <c r="B677" s="2" t="s">
        <v>1625</v>
      </c>
      <c r="C677" s="2" t="s">
        <v>33</v>
      </c>
      <c r="D677" s="2" t="s">
        <v>33</v>
      </c>
      <c r="E677" s="2" t="s">
        <v>33</v>
      </c>
      <c r="F677" s="2" t="s">
        <v>1626</v>
      </c>
      <c r="G677" s="2" t="s">
        <v>33</v>
      </c>
      <c r="H677" s="2" t="s">
        <v>33</v>
      </c>
      <c r="I677" s="2" t="s">
        <v>33</v>
      </c>
    </row>
    <row r="678" ht="14.25" spans="1:9">
      <c r="A678" s="2" t="s">
        <v>33</v>
      </c>
      <c r="B678" s="2" t="s">
        <v>1627</v>
      </c>
      <c r="C678" s="2" t="s">
        <v>33</v>
      </c>
      <c r="D678" s="2" t="s">
        <v>33</v>
      </c>
      <c r="E678" s="2" t="s">
        <v>33</v>
      </c>
      <c r="F678" s="2" t="s">
        <v>1628</v>
      </c>
      <c r="G678" s="2" t="s">
        <v>33</v>
      </c>
      <c r="H678" s="2" t="s">
        <v>33</v>
      </c>
      <c r="I678" s="2" t="s">
        <v>33</v>
      </c>
    </row>
    <row r="679" ht="14.25" spans="1:9">
      <c r="A679" s="2" t="s">
        <v>33</v>
      </c>
      <c r="B679" s="2" t="s">
        <v>1629</v>
      </c>
      <c r="C679" s="2" t="s">
        <v>33</v>
      </c>
      <c r="D679" s="2" t="s">
        <v>33</v>
      </c>
      <c r="E679" s="2" t="s">
        <v>33</v>
      </c>
      <c r="F679" s="2" t="s">
        <v>1630</v>
      </c>
      <c r="G679" s="2" t="s">
        <v>33</v>
      </c>
      <c r="H679" s="2" t="s">
        <v>33</v>
      </c>
      <c r="I679" s="2" t="s">
        <v>33</v>
      </c>
    </row>
    <row r="680" ht="14.25" spans="1:9">
      <c r="A680" s="2" t="s">
        <v>33</v>
      </c>
      <c r="B680" s="2" t="s">
        <v>1631</v>
      </c>
      <c r="C680" s="2" t="s">
        <v>33</v>
      </c>
      <c r="D680" s="2" t="s">
        <v>33</v>
      </c>
      <c r="E680" s="2" t="s">
        <v>33</v>
      </c>
      <c r="F680" s="2" t="s">
        <v>1632</v>
      </c>
      <c r="G680" s="2" t="s">
        <v>33</v>
      </c>
      <c r="H680" s="2" t="s">
        <v>33</v>
      </c>
      <c r="I680" s="2" t="s">
        <v>33</v>
      </c>
    </row>
    <row r="681" ht="14.25" spans="1:9">
      <c r="A681" s="2" t="s">
        <v>33</v>
      </c>
      <c r="B681" s="2" t="s">
        <v>1633</v>
      </c>
      <c r="C681" s="2" t="s">
        <v>33</v>
      </c>
      <c r="D681" s="2" t="s">
        <v>33</v>
      </c>
      <c r="E681" s="2" t="s">
        <v>33</v>
      </c>
      <c r="F681" s="2" t="s">
        <v>1634</v>
      </c>
      <c r="G681" s="2" t="s">
        <v>33</v>
      </c>
      <c r="H681" s="2" t="s">
        <v>33</v>
      </c>
      <c r="I681" s="2" t="s">
        <v>33</v>
      </c>
    </row>
    <row r="682" ht="14.25" spans="1:9">
      <c r="A682" s="2" t="s">
        <v>33</v>
      </c>
      <c r="B682" s="2" t="s">
        <v>1635</v>
      </c>
      <c r="C682" s="2" t="s">
        <v>33</v>
      </c>
      <c r="D682" s="2" t="s">
        <v>33</v>
      </c>
      <c r="E682" s="2" t="s">
        <v>33</v>
      </c>
      <c r="F682" s="2" t="s">
        <v>1636</v>
      </c>
      <c r="G682" s="2" t="s">
        <v>33</v>
      </c>
      <c r="H682" s="2" t="s">
        <v>33</v>
      </c>
      <c r="I682" s="2" t="s">
        <v>33</v>
      </c>
    </row>
    <row r="683" ht="14.25" spans="1:9">
      <c r="A683" s="2" t="s">
        <v>33</v>
      </c>
      <c r="B683" s="2" t="s">
        <v>1637</v>
      </c>
      <c r="C683" s="2" t="s">
        <v>33</v>
      </c>
      <c r="D683" s="2" t="s">
        <v>33</v>
      </c>
      <c r="E683" s="2" t="s">
        <v>33</v>
      </c>
      <c r="F683" s="2" t="s">
        <v>1638</v>
      </c>
      <c r="G683" s="2" t="s">
        <v>33</v>
      </c>
      <c r="H683" s="2" t="s">
        <v>33</v>
      </c>
      <c r="I683" s="2" t="s">
        <v>33</v>
      </c>
    </row>
    <row r="684" ht="14.25" spans="1:9">
      <c r="A684" s="2" t="s">
        <v>33</v>
      </c>
      <c r="B684" s="2" t="s">
        <v>1639</v>
      </c>
      <c r="C684" s="2" t="s">
        <v>33</v>
      </c>
      <c r="D684" s="2" t="s">
        <v>33</v>
      </c>
      <c r="E684" s="2" t="s">
        <v>33</v>
      </c>
      <c r="F684" s="2" t="s">
        <v>1640</v>
      </c>
      <c r="G684" s="2" t="s">
        <v>33</v>
      </c>
      <c r="H684" s="2" t="s">
        <v>33</v>
      </c>
      <c r="I684" s="2" t="s">
        <v>33</v>
      </c>
    </row>
    <row r="685" ht="14.25" spans="1:9">
      <c r="A685" s="2" t="s">
        <v>33</v>
      </c>
      <c r="B685" s="2" t="s">
        <v>1641</v>
      </c>
      <c r="C685" s="2" t="s">
        <v>33</v>
      </c>
      <c r="D685" s="2" t="s">
        <v>33</v>
      </c>
      <c r="E685" s="2" t="s">
        <v>33</v>
      </c>
      <c r="F685" s="2" t="s">
        <v>1642</v>
      </c>
      <c r="G685" s="2" t="s">
        <v>33</v>
      </c>
      <c r="H685" s="2" t="s">
        <v>33</v>
      </c>
      <c r="I685" s="2" t="s">
        <v>33</v>
      </c>
    </row>
    <row r="686" ht="14.25" spans="1:9">
      <c r="A686" s="2" t="s">
        <v>33</v>
      </c>
      <c r="B686" s="2" t="s">
        <v>1643</v>
      </c>
      <c r="C686" s="2" t="s">
        <v>33</v>
      </c>
      <c r="D686" s="2" t="s">
        <v>33</v>
      </c>
      <c r="E686" s="2" t="s">
        <v>33</v>
      </c>
      <c r="F686" s="2" t="s">
        <v>1644</v>
      </c>
      <c r="G686" s="2" t="s">
        <v>33</v>
      </c>
      <c r="H686" s="2" t="s">
        <v>33</v>
      </c>
      <c r="I686" s="2" t="s">
        <v>33</v>
      </c>
    </row>
    <row r="687" ht="14.25" spans="1:9">
      <c r="A687" s="2" t="s">
        <v>33</v>
      </c>
      <c r="B687" s="2" t="s">
        <v>1645</v>
      </c>
      <c r="C687" s="2" t="s">
        <v>33</v>
      </c>
      <c r="D687" s="2" t="s">
        <v>33</v>
      </c>
      <c r="E687" s="2" t="s">
        <v>33</v>
      </c>
      <c r="F687" s="2" t="s">
        <v>1646</v>
      </c>
      <c r="G687" s="2" t="s">
        <v>33</v>
      </c>
      <c r="H687" s="2" t="s">
        <v>33</v>
      </c>
      <c r="I687" s="2" t="s">
        <v>33</v>
      </c>
    </row>
    <row r="688" ht="14.25" spans="1:9">
      <c r="A688" s="2" t="s">
        <v>33</v>
      </c>
      <c r="B688" s="2" t="s">
        <v>1647</v>
      </c>
      <c r="C688" s="2" t="s">
        <v>33</v>
      </c>
      <c r="D688" s="2" t="s">
        <v>33</v>
      </c>
      <c r="E688" s="2" t="s">
        <v>33</v>
      </c>
      <c r="F688" s="2" t="s">
        <v>1648</v>
      </c>
      <c r="G688" s="2" t="s">
        <v>33</v>
      </c>
      <c r="H688" s="2" t="s">
        <v>33</v>
      </c>
      <c r="I688" s="2" t="s">
        <v>33</v>
      </c>
    </row>
    <row r="689" ht="14.25" spans="1:9">
      <c r="A689" s="2" t="s">
        <v>33</v>
      </c>
      <c r="B689" s="2" t="s">
        <v>1649</v>
      </c>
      <c r="C689" s="2" t="s">
        <v>33</v>
      </c>
      <c r="D689" s="2" t="s">
        <v>33</v>
      </c>
      <c r="E689" s="2" t="s">
        <v>33</v>
      </c>
      <c r="F689" s="2" t="s">
        <v>1650</v>
      </c>
      <c r="G689" s="2" t="s">
        <v>33</v>
      </c>
      <c r="H689" s="2" t="s">
        <v>33</v>
      </c>
      <c r="I689" s="2" t="s">
        <v>33</v>
      </c>
    </row>
    <row r="690" ht="14.25" spans="1:9">
      <c r="A690" s="2" t="s">
        <v>33</v>
      </c>
      <c r="B690" s="2" t="s">
        <v>1651</v>
      </c>
      <c r="C690" s="2" t="s">
        <v>33</v>
      </c>
      <c r="D690" s="2" t="s">
        <v>33</v>
      </c>
      <c r="E690" s="2" t="s">
        <v>33</v>
      </c>
      <c r="F690" s="2" t="s">
        <v>1652</v>
      </c>
      <c r="G690" s="2" t="s">
        <v>33</v>
      </c>
      <c r="H690" s="2" t="s">
        <v>33</v>
      </c>
      <c r="I690" s="2" t="s">
        <v>33</v>
      </c>
    </row>
    <row r="691" ht="14.25" spans="1:9">
      <c r="A691" s="2" t="s">
        <v>33</v>
      </c>
      <c r="B691" s="2" t="s">
        <v>1653</v>
      </c>
      <c r="C691" s="2" t="s">
        <v>33</v>
      </c>
      <c r="D691" s="2" t="s">
        <v>33</v>
      </c>
      <c r="E691" s="2" t="s">
        <v>33</v>
      </c>
      <c r="F691" s="2" t="s">
        <v>1654</v>
      </c>
      <c r="G691" s="2" t="s">
        <v>33</v>
      </c>
      <c r="H691" s="2" t="s">
        <v>33</v>
      </c>
      <c r="I691" s="2" t="s">
        <v>33</v>
      </c>
    </row>
    <row r="692" ht="14.25" spans="1:9">
      <c r="A692" s="2" t="s">
        <v>33</v>
      </c>
      <c r="B692" s="2" t="s">
        <v>1655</v>
      </c>
      <c r="C692" s="2" t="s">
        <v>33</v>
      </c>
      <c r="D692" s="2" t="s">
        <v>33</v>
      </c>
      <c r="E692" s="2" t="s">
        <v>33</v>
      </c>
      <c r="F692" s="2" t="s">
        <v>1656</v>
      </c>
      <c r="G692" s="2" t="s">
        <v>33</v>
      </c>
      <c r="H692" s="2" t="s">
        <v>33</v>
      </c>
      <c r="I692" s="2" t="s">
        <v>33</v>
      </c>
    </row>
    <row r="693" ht="14.25" spans="1:9">
      <c r="A693" s="2" t="s">
        <v>33</v>
      </c>
      <c r="B693" s="2" t="s">
        <v>1657</v>
      </c>
      <c r="C693" s="2" t="s">
        <v>33</v>
      </c>
      <c r="D693" s="2" t="s">
        <v>33</v>
      </c>
      <c r="E693" s="2" t="s">
        <v>33</v>
      </c>
      <c r="F693" s="2" t="s">
        <v>1658</v>
      </c>
      <c r="G693" s="2" t="s">
        <v>33</v>
      </c>
      <c r="H693" s="2" t="s">
        <v>33</v>
      </c>
      <c r="I693" s="2" t="s">
        <v>33</v>
      </c>
    </row>
    <row r="694" ht="14.25" spans="1:9">
      <c r="A694" s="2" t="s">
        <v>33</v>
      </c>
      <c r="B694" s="2" t="s">
        <v>1659</v>
      </c>
      <c r="C694" s="2" t="s">
        <v>33</v>
      </c>
      <c r="D694" s="2" t="s">
        <v>33</v>
      </c>
      <c r="E694" s="2" t="s">
        <v>33</v>
      </c>
      <c r="F694" s="2" t="s">
        <v>1660</v>
      </c>
      <c r="G694" s="2" t="s">
        <v>33</v>
      </c>
      <c r="H694" s="2" t="s">
        <v>33</v>
      </c>
      <c r="I694" s="2" t="s">
        <v>33</v>
      </c>
    </row>
    <row r="695" ht="14.25" spans="1:9">
      <c r="A695" s="2" t="s">
        <v>33</v>
      </c>
      <c r="B695" s="2" t="s">
        <v>1661</v>
      </c>
      <c r="C695" s="2" t="s">
        <v>33</v>
      </c>
      <c r="D695" s="2" t="s">
        <v>33</v>
      </c>
      <c r="E695" s="2" t="s">
        <v>33</v>
      </c>
      <c r="F695" s="2" t="s">
        <v>1662</v>
      </c>
      <c r="G695" s="2" t="s">
        <v>33</v>
      </c>
      <c r="H695" s="2" t="s">
        <v>33</v>
      </c>
      <c r="I695" s="2" t="s">
        <v>33</v>
      </c>
    </row>
    <row r="696" ht="14.25" spans="1:9">
      <c r="A696" s="2" t="s">
        <v>33</v>
      </c>
      <c r="B696" s="2" t="s">
        <v>1663</v>
      </c>
      <c r="C696" s="2" t="s">
        <v>33</v>
      </c>
      <c r="D696" s="2" t="s">
        <v>33</v>
      </c>
      <c r="E696" s="2" t="s">
        <v>33</v>
      </c>
      <c r="F696" s="2" t="s">
        <v>1664</v>
      </c>
      <c r="G696" s="2" t="s">
        <v>33</v>
      </c>
      <c r="H696" s="2" t="s">
        <v>33</v>
      </c>
      <c r="I696" s="2" t="s">
        <v>33</v>
      </c>
    </row>
    <row r="697" ht="14.25" spans="1:9">
      <c r="A697" s="2" t="s">
        <v>33</v>
      </c>
      <c r="B697" s="2" t="s">
        <v>1665</v>
      </c>
      <c r="C697" s="2" t="s">
        <v>33</v>
      </c>
      <c r="D697" s="2" t="s">
        <v>33</v>
      </c>
      <c r="E697" s="2" t="s">
        <v>33</v>
      </c>
      <c r="F697" s="2" t="s">
        <v>1666</v>
      </c>
      <c r="G697" s="2" t="s">
        <v>33</v>
      </c>
      <c r="H697" s="2" t="s">
        <v>33</v>
      </c>
      <c r="I697" s="2" t="s">
        <v>33</v>
      </c>
    </row>
    <row r="698" ht="14.25" spans="1:9">
      <c r="A698" s="2" t="s">
        <v>33</v>
      </c>
      <c r="B698" s="2" t="s">
        <v>1667</v>
      </c>
      <c r="C698" s="2" t="s">
        <v>33</v>
      </c>
      <c r="D698" s="2" t="s">
        <v>33</v>
      </c>
      <c r="E698" s="2" t="s">
        <v>33</v>
      </c>
      <c r="F698" s="2" t="s">
        <v>1668</v>
      </c>
      <c r="G698" s="2" t="s">
        <v>33</v>
      </c>
      <c r="H698" s="2" t="s">
        <v>33</v>
      </c>
      <c r="I698" s="2" t="s">
        <v>33</v>
      </c>
    </row>
    <row r="699" ht="14.25" spans="1:9">
      <c r="A699" s="2" t="s">
        <v>33</v>
      </c>
      <c r="B699" s="2" t="s">
        <v>1669</v>
      </c>
      <c r="C699" s="2" t="s">
        <v>33</v>
      </c>
      <c r="D699" s="2" t="s">
        <v>33</v>
      </c>
      <c r="E699" s="2" t="s">
        <v>33</v>
      </c>
      <c r="F699" s="2" t="s">
        <v>1670</v>
      </c>
      <c r="G699" s="2" t="s">
        <v>33</v>
      </c>
      <c r="H699" s="2" t="s">
        <v>33</v>
      </c>
      <c r="I699" s="2" t="s">
        <v>33</v>
      </c>
    </row>
    <row r="700" ht="14.25" spans="1:9">
      <c r="A700" s="2" t="s">
        <v>33</v>
      </c>
      <c r="B700" s="2" t="s">
        <v>1671</v>
      </c>
      <c r="C700" s="2" t="s">
        <v>33</v>
      </c>
      <c r="D700" s="2" t="s">
        <v>33</v>
      </c>
      <c r="E700" s="2" t="s">
        <v>33</v>
      </c>
      <c r="F700" s="2" t="s">
        <v>1672</v>
      </c>
      <c r="G700" s="2" t="s">
        <v>33</v>
      </c>
      <c r="H700" s="2" t="s">
        <v>33</v>
      </c>
      <c r="I700" s="2" t="s">
        <v>33</v>
      </c>
    </row>
    <row r="701" ht="14.25" spans="1:9">
      <c r="A701" s="2" t="s">
        <v>33</v>
      </c>
      <c r="B701" s="2" t="s">
        <v>1673</v>
      </c>
      <c r="C701" s="2" t="s">
        <v>33</v>
      </c>
      <c r="D701" s="2" t="s">
        <v>33</v>
      </c>
      <c r="E701" s="2" t="s">
        <v>33</v>
      </c>
      <c r="F701" s="2" t="s">
        <v>1674</v>
      </c>
      <c r="G701" s="2" t="s">
        <v>33</v>
      </c>
      <c r="H701" s="2" t="s">
        <v>33</v>
      </c>
      <c r="I701" s="2" t="s">
        <v>33</v>
      </c>
    </row>
    <row r="702" ht="14.25" spans="1:9">
      <c r="A702" s="2" t="s">
        <v>33</v>
      </c>
      <c r="B702" s="2" t="s">
        <v>1675</v>
      </c>
      <c r="C702" s="2" t="s">
        <v>33</v>
      </c>
      <c r="D702" s="2" t="s">
        <v>33</v>
      </c>
      <c r="E702" s="2" t="s">
        <v>33</v>
      </c>
      <c r="F702" s="2" t="s">
        <v>1676</v>
      </c>
      <c r="G702" s="2" t="s">
        <v>33</v>
      </c>
      <c r="H702" s="2" t="s">
        <v>33</v>
      </c>
      <c r="I702" s="2" t="s">
        <v>33</v>
      </c>
    </row>
    <row r="703" ht="14.25" spans="1:9">
      <c r="A703" s="2" t="s">
        <v>33</v>
      </c>
      <c r="B703" s="2" t="s">
        <v>1677</v>
      </c>
      <c r="C703" s="2" t="s">
        <v>33</v>
      </c>
      <c r="D703" s="2" t="s">
        <v>33</v>
      </c>
      <c r="E703" s="2" t="s">
        <v>33</v>
      </c>
      <c r="F703" s="2" t="s">
        <v>1678</v>
      </c>
      <c r="G703" s="2" t="s">
        <v>33</v>
      </c>
      <c r="H703" s="2" t="s">
        <v>33</v>
      </c>
      <c r="I703" s="2" t="s">
        <v>33</v>
      </c>
    </row>
    <row r="704" ht="14.25" spans="1:9">
      <c r="A704" s="2" t="s">
        <v>33</v>
      </c>
      <c r="B704" s="2" t="s">
        <v>1679</v>
      </c>
      <c r="C704" s="2" t="s">
        <v>33</v>
      </c>
      <c r="D704" s="2" t="s">
        <v>33</v>
      </c>
      <c r="E704" s="2" t="s">
        <v>33</v>
      </c>
      <c r="F704" s="2" t="s">
        <v>1680</v>
      </c>
      <c r="G704" s="2" t="s">
        <v>33</v>
      </c>
      <c r="H704" s="2" t="s">
        <v>33</v>
      </c>
      <c r="I704" s="2" t="s">
        <v>33</v>
      </c>
    </row>
    <row r="705" ht="14.25" spans="1:9">
      <c r="A705" s="2" t="s">
        <v>33</v>
      </c>
      <c r="B705" s="2" t="s">
        <v>1681</v>
      </c>
      <c r="C705" s="2" t="s">
        <v>33</v>
      </c>
      <c r="D705" s="2" t="s">
        <v>33</v>
      </c>
      <c r="E705" s="2" t="s">
        <v>33</v>
      </c>
      <c r="F705" s="2" t="s">
        <v>1682</v>
      </c>
      <c r="G705" s="2" t="s">
        <v>33</v>
      </c>
      <c r="H705" s="2" t="s">
        <v>33</v>
      </c>
      <c r="I705" s="2" t="s">
        <v>33</v>
      </c>
    </row>
    <row r="706" ht="14.25" spans="1:9">
      <c r="A706" s="2" t="s">
        <v>33</v>
      </c>
      <c r="B706" s="2" t="s">
        <v>1683</v>
      </c>
      <c r="C706" s="2" t="s">
        <v>33</v>
      </c>
      <c r="D706" s="2" t="s">
        <v>33</v>
      </c>
      <c r="E706" s="2" t="s">
        <v>33</v>
      </c>
      <c r="F706" s="2" t="s">
        <v>1684</v>
      </c>
      <c r="G706" s="2" t="s">
        <v>33</v>
      </c>
      <c r="H706" s="2" t="s">
        <v>33</v>
      </c>
      <c r="I706" s="2" t="s">
        <v>33</v>
      </c>
    </row>
    <row r="707" ht="14.25" spans="1:9">
      <c r="A707" s="2" t="s">
        <v>33</v>
      </c>
      <c r="B707" s="2" t="s">
        <v>1685</v>
      </c>
      <c r="C707" s="2" t="s">
        <v>33</v>
      </c>
      <c r="D707" s="2" t="s">
        <v>33</v>
      </c>
      <c r="E707" s="2" t="s">
        <v>33</v>
      </c>
      <c r="F707" s="2" t="s">
        <v>1686</v>
      </c>
      <c r="G707" s="2" t="s">
        <v>33</v>
      </c>
      <c r="H707" s="2" t="s">
        <v>33</v>
      </c>
      <c r="I707" s="2" t="s">
        <v>33</v>
      </c>
    </row>
    <row r="708" ht="14.25" spans="1:9">
      <c r="A708" s="2" t="s">
        <v>33</v>
      </c>
      <c r="B708" s="2" t="s">
        <v>1687</v>
      </c>
      <c r="C708" s="2" t="s">
        <v>33</v>
      </c>
      <c r="D708" s="2" t="s">
        <v>33</v>
      </c>
      <c r="E708" s="2" t="s">
        <v>33</v>
      </c>
      <c r="F708" s="2" t="s">
        <v>1688</v>
      </c>
      <c r="G708" s="2" t="s">
        <v>33</v>
      </c>
      <c r="H708" s="2" t="s">
        <v>33</v>
      </c>
      <c r="I708" s="2" t="s">
        <v>33</v>
      </c>
    </row>
    <row r="709" ht="14.25" spans="1:9">
      <c r="A709" s="2" t="s">
        <v>33</v>
      </c>
      <c r="B709" s="2" t="s">
        <v>1689</v>
      </c>
      <c r="C709" s="2" t="s">
        <v>33</v>
      </c>
      <c r="D709" s="2" t="s">
        <v>33</v>
      </c>
      <c r="E709" s="2" t="s">
        <v>33</v>
      </c>
      <c r="F709" s="2" t="s">
        <v>1690</v>
      </c>
      <c r="G709" s="2" t="s">
        <v>33</v>
      </c>
      <c r="H709" s="2" t="s">
        <v>33</v>
      </c>
      <c r="I709" s="2" t="s">
        <v>33</v>
      </c>
    </row>
    <row r="710" ht="14.25" spans="1:9">
      <c r="A710" s="2" t="s">
        <v>33</v>
      </c>
      <c r="B710" s="2" t="s">
        <v>1691</v>
      </c>
      <c r="C710" s="2" t="s">
        <v>33</v>
      </c>
      <c r="D710" s="2" t="s">
        <v>33</v>
      </c>
      <c r="E710" s="2" t="s">
        <v>33</v>
      </c>
      <c r="F710" s="2" t="s">
        <v>1692</v>
      </c>
      <c r="G710" s="2" t="s">
        <v>33</v>
      </c>
      <c r="H710" s="2" t="s">
        <v>33</v>
      </c>
      <c r="I710" s="2" t="s">
        <v>33</v>
      </c>
    </row>
    <row r="711" ht="14.25" spans="1:9">
      <c r="A711" s="2" t="s">
        <v>33</v>
      </c>
      <c r="B711" s="2" t="s">
        <v>1693</v>
      </c>
      <c r="C711" s="2" t="s">
        <v>33</v>
      </c>
      <c r="D711" s="2" t="s">
        <v>33</v>
      </c>
      <c r="E711" s="2" t="s">
        <v>33</v>
      </c>
      <c r="F711" s="2" t="s">
        <v>1694</v>
      </c>
      <c r="G711" s="2" t="s">
        <v>33</v>
      </c>
      <c r="H711" s="2" t="s">
        <v>33</v>
      </c>
      <c r="I711" s="2" t="s">
        <v>33</v>
      </c>
    </row>
    <row r="712" ht="14.25" spans="1:9">
      <c r="A712" s="2" t="s">
        <v>33</v>
      </c>
      <c r="B712" s="2" t="s">
        <v>1695</v>
      </c>
      <c r="C712" s="2" t="s">
        <v>33</v>
      </c>
      <c r="D712" s="2" t="s">
        <v>33</v>
      </c>
      <c r="E712" s="2" t="s">
        <v>33</v>
      </c>
      <c r="F712" s="2" t="s">
        <v>1696</v>
      </c>
      <c r="G712" s="2" t="s">
        <v>33</v>
      </c>
      <c r="H712" s="2" t="s">
        <v>33</v>
      </c>
      <c r="I712" s="2" t="s">
        <v>33</v>
      </c>
    </row>
    <row r="713" ht="14.25" spans="1:9">
      <c r="A713" s="2" t="s">
        <v>33</v>
      </c>
      <c r="B713" s="2" t="s">
        <v>1697</v>
      </c>
      <c r="C713" s="2" t="s">
        <v>33</v>
      </c>
      <c r="D713" s="2" t="s">
        <v>33</v>
      </c>
      <c r="E713" s="2" t="s">
        <v>33</v>
      </c>
      <c r="F713" s="2" t="s">
        <v>1698</v>
      </c>
      <c r="G713" s="2" t="s">
        <v>33</v>
      </c>
      <c r="H713" s="2" t="s">
        <v>33</v>
      </c>
      <c r="I713" s="2" t="s">
        <v>33</v>
      </c>
    </row>
    <row r="714" ht="14.25" spans="1:9">
      <c r="A714" s="2" t="s">
        <v>33</v>
      </c>
      <c r="B714" s="2" t="s">
        <v>1699</v>
      </c>
      <c r="C714" s="2" t="s">
        <v>33</v>
      </c>
      <c r="D714" s="2" t="s">
        <v>33</v>
      </c>
      <c r="E714" s="2" t="s">
        <v>33</v>
      </c>
      <c r="F714" s="2" t="s">
        <v>1700</v>
      </c>
      <c r="G714" s="2" t="s">
        <v>33</v>
      </c>
      <c r="H714" s="2" t="s">
        <v>33</v>
      </c>
      <c r="I714" s="2" t="s">
        <v>33</v>
      </c>
    </row>
    <row r="715" ht="14.25" spans="1:9">
      <c r="A715" s="2" t="s">
        <v>33</v>
      </c>
      <c r="B715" s="2" t="s">
        <v>1701</v>
      </c>
      <c r="C715" s="2" t="s">
        <v>33</v>
      </c>
      <c r="D715" s="2" t="s">
        <v>33</v>
      </c>
      <c r="E715" s="2" t="s">
        <v>33</v>
      </c>
      <c r="F715" s="2" t="s">
        <v>1702</v>
      </c>
      <c r="G715" s="2" t="s">
        <v>33</v>
      </c>
      <c r="H715" s="2" t="s">
        <v>33</v>
      </c>
      <c r="I715" s="2" t="s">
        <v>33</v>
      </c>
    </row>
    <row r="716" ht="14.25" spans="1:9">
      <c r="A716" s="2" t="s">
        <v>33</v>
      </c>
      <c r="B716" s="2" t="s">
        <v>1703</v>
      </c>
      <c r="C716" s="2" t="s">
        <v>33</v>
      </c>
      <c r="D716" s="2" t="s">
        <v>33</v>
      </c>
      <c r="E716" s="2" t="s">
        <v>33</v>
      </c>
      <c r="F716" s="2" t="s">
        <v>1704</v>
      </c>
      <c r="G716" s="2" t="s">
        <v>33</v>
      </c>
      <c r="H716" s="2" t="s">
        <v>33</v>
      </c>
      <c r="I716" s="2" t="s">
        <v>33</v>
      </c>
    </row>
    <row r="717" ht="14.25" spans="1:9">
      <c r="A717" s="2" t="s">
        <v>33</v>
      </c>
      <c r="B717" s="2" t="s">
        <v>1705</v>
      </c>
      <c r="C717" s="2" t="s">
        <v>33</v>
      </c>
      <c r="D717" s="2" t="s">
        <v>33</v>
      </c>
      <c r="E717" s="2" t="s">
        <v>33</v>
      </c>
      <c r="F717" s="2" t="s">
        <v>1706</v>
      </c>
      <c r="G717" s="2" t="s">
        <v>33</v>
      </c>
      <c r="H717" s="2" t="s">
        <v>33</v>
      </c>
      <c r="I717" s="2" t="s">
        <v>33</v>
      </c>
    </row>
    <row r="718" ht="14.25" spans="1:9">
      <c r="A718" s="2" t="s">
        <v>33</v>
      </c>
      <c r="B718" s="2" t="s">
        <v>1707</v>
      </c>
      <c r="C718" s="2" t="s">
        <v>33</v>
      </c>
      <c r="D718" s="2" t="s">
        <v>33</v>
      </c>
      <c r="E718" s="2" t="s">
        <v>33</v>
      </c>
      <c r="F718" s="2" t="s">
        <v>1708</v>
      </c>
      <c r="G718" s="2" t="s">
        <v>33</v>
      </c>
      <c r="H718" s="2" t="s">
        <v>33</v>
      </c>
      <c r="I718" s="2" t="s">
        <v>33</v>
      </c>
    </row>
    <row r="719" ht="14.25" spans="1:9">
      <c r="A719" s="2" t="s">
        <v>33</v>
      </c>
      <c r="B719" s="2" t="s">
        <v>1709</v>
      </c>
      <c r="C719" s="2" t="s">
        <v>33</v>
      </c>
      <c r="D719" s="2" t="s">
        <v>33</v>
      </c>
      <c r="E719" s="2" t="s">
        <v>33</v>
      </c>
      <c r="F719" s="2" t="s">
        <v>1710</v>
      </c>
      <c r="G719" s="2" t="s">
        <v>33</v>
      </c>
      <c r="H719" s="2" t="s">
        <v>33</v>
      </c>
      <c r="I719" s="2" t="s">
        <v>33</v>
      </c>
    </row>
    <row r="720" ht="14.25" spans="1:9">
      <c r="A720" s="2" t="s">
        <v>33</v>
      </c>
      <c r="B720" s="2" t="s">
        <v>1711</v>
      </c>
      <c r="C720" s="2" t="s">
        <v>33</v>
      </c>
      <c r="D720" s="2" t="s">
        <v>33</v>
      </c>
      <c r="E720" s="2" t="s">
        <v>33</v>
      </c>
      <c r="F720" s="2" t="s">
        <v>1712</v>
      </c>
      <c r="G720" s="2" t="s">
        <v>33</v>
      </c>
      <c r="H720" s="2" t="s">
        <v>33</v>
      </c>
      <c r="I720" s="2" t="s">
        <v>33</v>
      </c>
    </row>
    <row r="721" ht="14.25" spans="1:9">
      <c r="A721" s="2" t="s">
        <v>33</v>
      </c>
      <c r="B721" s="2" t="s">
        <v>1713</v>
      </c>
      <c r="C721" s="2" t="s">
        <v>33</v>
      </c>
      <c r="D721" s="2" t="s">
        <v>33</v>
      </c>
      <c r="E721" s="2" t="s">
        <v>33</v>
      </c>
      <c r="F721" s="2" t="s">
        <v>1714</v>
      </c>
      <c r="G721" s="2" t="s">
        <v>33</v>
      </c>
      <c r="H721" s="2" t="s">
        <v>33</v>
      </c>
      <c r="I721" s="2" t="s">
        <v>33</v>
      </c>
    </row>
    <row r="722" ht="14.25" spans="1:9">
      <c r="A722" s="2" t="s">
        <v>33</v>
      </c>
      <c r="B722" s="2" t="s">
        <v>1715</v>
      </c>
      <c r="C722" s="2" t="s">
        <v>33</v>
      </c>
      <c r="D722" s="2" t="s">
        <v>33</v>
      </c>
      <c r="E722" s="2" t="s">
        <v>33</v>
      </c>
      <c r="F722" s="2" t="s">
        <v>1716</v>
      </c>
      <c r="G722" s="2" t="s">
        <v>33</v>
      </c>
      <c r="H722" s="2" t="s">
        <v>33</v>
      </c>
      <c r="I722" s="2" t="s">
        <v>33</v>
      </c>
    </row>
    <row r="723" ht="14.25" spans="1:9">
      <c r="A723" s="2" t="s">
        <v>33</v>
      </c>
      <c r="B723" s="2" t="s">
        <v>1717</v>
      </c>
      <c r="C723" s="2" t="s">
        <v>33</v>
      </c>
      <c r="D723" s="2" t="s">
        <v>33</v>
      </c>
      <c r="E723" s="2" t="s">
        <v>33</v>
      </c>
      <c r="F723" s="2" t="s">
        <v>1718</v>
      </c>
      <c r="G723" s="2" t="s">
        <v>33</v>
      </c>
      <c r="H723" s="2" t="s">
        <v>33</v>
      </c>
      <c r="I723" s="2" t="s">
        <v>33</v>
      </c>
    </row>
    <row r="724" ht="14.25" spans="1:9">
      <c r="A724" s="2" t="s">
        <v>33</v>
      </c>
      <c r="B724" s="2" t="s">
        <v>1719</v>
      </c>
      <c r="C724" s="2" t="s">
        <v>33</v>
      </c>
      <c r="D724" s="2" t="s">
        <v>33</v>
      </c>
      <c r="E724" s="2" t="s">
        <v>33</v>
      </c>
      <c r="F724" s="2" t="s">
        <v>1720</v>
      </c>
      <c r="G724" s="2" t="s">
        <v>33</v>
      </c>
      <c r="H724" s="2" t="s">
        <v>33</v>
      </c>
      <c r="I724" s="2" t="s">
        <v>33</v>
      </c>
    </row>
    <row r="725" ht="14.25" spans="1:9">
      <c r="A725" s="2" t="s">
        <v>33</v>
      </c>
      <c r="B725" s="2" t="s">
        <v>1721</v>
      </c>
      <c r="C725" s="2" t="s">
        <v>33</v>
      </c>
      <c r="D725" s="2" t="s">
        <v>33</v>
      </c>
      <c r="E725" s="2" t="s">
        <v>33</v>
      </c>
      <c r="F725" s="2" t="s">
        <v>1722</v>
      </c>
      <c r="G725" s="2" t="s">
        <v>33</v>
      </c>
      <c r="H725" s="2" t="s">
        <v>33</v>
      </c>
      <c r="I725" s="2" t="s">
        <v>33</v>
      </c>
    </row>
    <row r="726" ht="14.25" spans="1:9">
      <c r="A726" s="2" t="s">
        <v>33</v>
      </c>
      <c r="B726" s="2" t="s">
        <v>1723</v>
      </c>
      <c r="C726" s="2" t="s">
        <v>33</v>
      </c>
      <c r="D726" s="2" t="s">
        <v>33</v>
      </c>
      <c r="E726" s="2" t="s">
        <v>33</v>
      </c>
      <c r="F726" s="2" t="s">
        <v>1724</v>
      </c>
      <c r="G726" s="2" t="s">
        <v>33</v>
      </c>
      <c r="H726" s="2" t="s">
        <v>33</v>
      </c>
      <c r="I726" s="2" t="s">
        <v>33</v>
      </c>
    </row>
    <row r="727" ht="14.25" spans="1:9">
      <c r="A727" s="2" t="s">
        <v>33</v>
      </c>
      <c r="B727" s="2" t="s">
        <v>1725</v>
      </c>
      <c r="C727" s="2" t="s">
        <v>33</v>
      </c>
      <c r="D727" s="2" t="s">
        <v>33</v>
      </c>
      <c r="E727" s="2" t="s">
        <v>33</v>
      </c>
      <c r="F727" s="2" t="s">
        <v>1726</v>
      </c>
      <c r="G727" s="2" t="s">
        <v>33</v>
      </c>
      <c r="H727" s="2" t="s">
        <v>33</v>
      </c>
      <c r="I727" s="2" t="s">
        <v>33</v>
      </c>
    </row>
    <row r="728" ht="14.25" spans="1:9">
      <c r="A728" s="2" t="s">
        <v>33</v>
      </c>
      <c r="B728" s="2" t="s">
        <v>1727</v>
      </c>
      <c r="C728" s="2" t="s">
        <v>33</v>
      </c>
      <c r="D728" s="2" t="s">
        <v>33</v>
      </c>
      <c r="E728" s="2" t="s">
        <v>33</v>
      </c>
      <c r="F728" s="2" t="s">
        <v>1728</v>
      </c>
      <c r="G728" s="2" t="s">
        <v>33</v>
      </c>
      <c r="H728" s="2" t="s">
        <v>33</v>
      </c>
      <c r="I728" s="2" t="s">
        <v>33</v>
      </c>
    </row>
    <row r="729" ht="14.25" spans="1:9">
      <c r="A729" s="2" t="s">
        <v>33</v>
      </c>
      <c r="B729" s="2" t="s">
        <v>1729</v>
      </c>
      <c r="C729" s="2" t="s">
        <v>33</v>
      </c>
      <c r="D729" s="2" t="s">
        <v>33</v>
      </c>
      <c r="E729" s="2" t="s">
        <v>33</v>
      </c>
      <c r="F729" s="2" t="s">
        <v>1730</v>
      </c>
      <c r="G729" s="2" t="s">
        <v>33</v>
      </c>
      <c r="H729" s="2" t="s">
        <v>33</v>
      </c>
      <c r="I729" s="2" t="s">
        <v>33</v>
      </c>
    </row>
    <row r="730" ht="14.25" spans="1:9">
      <c r="A730" s="2" t="s">
        <v>33</v>
      </c>
      <c r="B730" s="2" t="s">
        <v>1731</v>
      </c>
      <c r="C730" s="2" t="s">
        <v>33</v>
      </c>
      <c r="D730" s="2" t="s">
        <v>33</v>
      </c>
      <c r="E730" s="2" t="s">
        <v>33</v>
      </c>
      <c r="F730" s="2" t="s">
        <v>1732</v>
      </c>
      <c r="G730" s="2" t="s">
        <v>33</v>
      </c>
      <c r="H730" s="2" t="s">
        <v>33</v>
      </c>
      <c r="I730" s="2" t="s">
        <v>33</v>
      </c>
    </row>
    <row r="731" ht="14.25" spans="1:9">
      <c r="A731" s="2" t="s">
        <v>33</v>
      </c>
      <c r="B731" s="2" t="s">
        <v>1733</v>
      </c>
      <c r="C731" s="2" t="s">
        <v>33</v>
      </c>
      <c r="D731" s="2" t="s">
        <v>33</v>
      </c>
      <c r="E731" s="2" t="s">
        <v>33</v>
      </c>
      <c r="F731" s="2" t="s">
        <v>1734</v>
      </c>
      <c r="G731" s="2" t="s">
        <v>33</v>
      </c>
      <c r="H731" s="2" t="s">
        <v>33</v>
      </c>
      <c r="I731" s="2" t="s">
        <v>33</v>
      </c>
    </row>
    <row r="732" ht="14.25" spans="1:9">
      <c r="A732" s="2" t="s">
        <v>33</v>
      </c>
      <c r="B732" s="2" t="s">
        <v>1735</v>
      </c>
      <c r="C732" s="2" t="s">
        <v>33</v>
      </c>
      <c r="D732" s="2" t="s">
        <v>33</v>
      </c>
      <c r="E732" s="2" t="s">
        <v>33</v>
      </c>
      <c r="F732" s="2" t="s">
        <v>1736</v>
      </c>
      <c r="G732" s="2" t="s">
        <v>33</v>
      </c>
      <c r="H732" s="2" t="s">
        <v>33</v>
      </c>
      <c r="I732" s="2" t="s">
        <v>33</v>
      </c>
    </row>
    <row r="733" ht="14.25" spans="1:9">
      <c r="A733" s="2" t="s">
        <v>33</v>
      </c>
      <c r="B733" s="2" t="s">
        <v>1737</v>
      </c>
      <c r="C733" s="2" t="s">
        <v>33</v>
      </c>
      <c r="D733" s="2" t="s">
        <v>33</v>
      </c>
      <c r="E733" s="2" t="s">
        <v>33</v>
      </c>
      <c r="F733" s="2" t="s">
        <v>1738</v>
      </c>
      <c r="G733" s="2" t="s">
        <v>33</v>
      </c>
      <c r="H733" s="2" t="s">
        <v>33</v>
      </c>
      <c r="I733" s="2" t="s">
        <v>33</v>
      </c>
    </row>
    <row r="734" ht="14.25" spans="1:9">
      <c r="A734" s="2" t="s">
        <v>33</v>
      </c>
      <c r="B734" s="2" t="s">
        <v>1739</v>
      </c>
      <c r="C734" s="2" t="s">
        <v>33</v>
      </c>
      <c r="D734" s="2" t="s">
        <v>33</v>
      </c>
      <c r="E734" s="2" t="s">
        <v>33</v>
      </c>
      <c r="F734" s="2" t="s">
        <v>1740</v>
      </c>
      <c r="G734" s="2" t="s">
        <v>33</v>
      </c>
      <c r="H734" s="2" t="s">
        <v>33</v>
      </c>
      <c r="I734" s="2" t="s">
        <v>33</v>
      </c>
    </row>
    <row r="735" ht="14.25" spans="1:9">
      <c r="A735" s="2" t="s">
        <v>33</v>
      </c>
      <c r="B735" s="2" t="s">
        <v>1741</v>
      </c>
      <c r="C735" s="2" t="s">
        <v>33</v>
      </c>
      <c r="D735" s="2" t="s">
        <v>33</v>
      </c>
      <c r="E735" s="2" t="s">
        <v>33</v>
      </c>
      <c r="F735" s="2" t="s">
        <v>1742</v>
      </c>
      <c r="G735" s="2" t="s">
        <v>33</v>
      </c>
      <c r="H735" s="2" t="s">
        <v>33</v>
      </c>
      <c r="I735" s="2" t="s">
        <v>33</v>
      </c>
    </row>
    <row r="736" ht="14.25" spans="1:9">
      <c r="A736" s="2" t="s">
        <v>33</v>
      </c>
      <c r="B736" s="2" t="s">
        <v>1743</v>
      </c>
      <c r="C736" s="2" t="s">
        <v>33</v>
      </c>
      <c r="D736" s="2" t="s">
        <v>33</v>
      </c>
      <c r="E736" s="2" t="s">
        <v>33</v>
      </c>
      <c r="F736" s="2" t="s">
        <v>1744</v>
      </c>
      <c r="G736" s="2" t="s">
        <v>33</v>
      </c>
      <c r="H736" s="2" t="s">
        <v>33</v>
      </c>
      <c r="I736" s="2" t="s">
        <v>33</v>
      </c>
    </row>
    <row r="737" ht="14.25" spans="1:9">
      <c r="A737" s="2" t="s">
        <v>33</v>
      </c>
      <c r="B737" s="2" t="s">
        <v>1745</v>
      </c>
      <c r="C737" s="2" t="s">
        <v>33</v>
      </c>
      <c r="D737" s="2" t="s">
        <v>33</v>
      </c>
      <c r="E737" s="2" t="s">
        <v>33</v>
      </c>
      <c r="F737" s="2" t="s">
        <v>1746</v>
      </c>
      <c r="G737" s="2" t="s">
        <v>33</v>
      </c>
      <c r="H737" s="2" t="s">
        <v>33</v>
      </c>
      <c r="I737" s="2" t="s">
        <v>33</v>
      </c>
    </row>
    <row r="738" ht="14.25" spans="1:9">
      <c r="A738" s="2" t="s">
        <v>33</v>
      </c>
      <c r="B738" s="2" t="s">
        <v>1747</v>
      </c>
      <c r="C738" s="2" t="s">
        <v>33</v>
      </c>
      <c r="D738" s="2" t="s">
        <v>33</v>
      </c>
      <c r="E738" s="2" t="s">
        <v>33</v>
      </c>
      <c r="F738" s="2" t="s">
        <v>1748</v>
      </c>
      <c r="G738" s="2" t="s">
        <v>33</v>
      </c>
      <c r="H738" s="2" t="s">
        <v>33</v>
      </c>
      <c r="I738" s="2" t="s">
        <v>33</v>
      </c>
    </row>
    <row r="739" ht="14.25" spans="1:9">
      <c r="A739" s="2" t="s">
        <v>33</v>
      </c>
      <c r="B739" s="2" t="s">
        <v>1749</v>
      </c>
      <c r="C739" s="2" t="s">
        <v>33</v>
      </c>
      <c r="D739" s="2" t="s">
        <v>33</v>
      </c>
      <c r="E739" s="2" t="s">
        <v>33</v>
      </c>
      <c r="F739" s="2" t="s">
        <v>1750</v>
      </c>
      <c r="G739" s="2" t="s">
        <v>33</v>
      </c>
      <c r="H739" s="2" t="s">
        <v>33</v>
      </c>
      <c r="I739" s="2" t="s">
        <v>33</v>
      </c>
    </row>
    <row r="740" ht="14.25" spans="1:9">
      <c r="A740" s="2" t="s">
        <v>33</v>
      </c>
      <c r="B740" s="2" t="s">
        <v>1751</v>
      </c>
      <c r="C740" s="2" t="s">
        <v>33</v>
      </c>
      <c r="D740" s="2" t="s">
        <v>33</v>
      </c>
      <c r="E740" s="2" t="s">
        <v>33</v>
      </c>
      <c r="F740" s="2" t="s">
        <v>1752</v>
      </c>
      <c r="G740" s="2" t="s">
        <v>33</v>
      </c>
      <c r="H740" s="2" t="s">
        <v>33</v>
      </c>
      <c r="I740" s="2" t="s">
        <v>33</v>
      </c>
    </row>
    <row r="741" ht="14.25" spans="1:9">
      <c r="A741" s="2" t="s">
        <v>33</v>
      </c>
      <c r="B741" s="2" t="s">
        <v>1753</v>
      </c>
      <c r="C741" s="2" t="s">
        <v>33</v>
      </c>
      <c r="D741" s="2" t="s">
        <v>33</v>
      </c>
      <c r="E741" s="2" t="s">
        <v>33</v>
      </c>
      <c r="F741" s="2" t="s">
        <v>1754</v>
      </c>
      <c r="G741" s="2" t="s">
        <v>33</v>
      </c>
      <c r="H741" s="2" t="s">
        <v>33</v>
      </c>
      <c r="I741" s="2" t="s">
        <v>33</v>
      </c>
    </row>
    <row r="742" ht="14.25" spans="1:9">
      <c r="A742" s="2" t="s">
        <v>33</v>
      </c>
      <c r="B742" s="2" t="s">
        <v>1755</v>
      </c>
      <c r="C742" s="2" t="s">
        <v>33</v>
      </c>
      <c r="D742" s="2" t="s">
        <v>33</v>
      </c>
      <c r="E742" s="2" t="s">
        <v>33</v>
      </c>
      <c r="F742" s="2" t="s">
        <v>1756</v>
      </c>
      <c r="G742" s="2" t="s">
        <v>33</v>
      </c>
      <c r="H742" s="2" t="s">
        <v>33</v>
      </c>
      <c r="I742" s="2" t="s">
        <v>33</v>
      </c>
    </row>
    <row r="743" ht="14.25" spans="1:9">
      <c r="A743" s="2" t="s">
        <v>33</v>
      </c>
      <c r="B743" s="2" t="s">
        <v>1757</v>
      </c>
      <c r="C743" s="2" t="s">
        <v>33</v>
      </c>
      <c r="D743" s="2" t="s">
        <v>33</v>
      </c>
      <c r="E743" s="2" t="s">
        <v>33</v>
      </c>
      <c r="F743" s="2" t="s">
        <v>1758</v>
      </c>
      <c r="G743" s="2" t="s">
        <v>33</v>
      </c>
      <c r="H743" s="2" t="s">
        <v>33</v>
      </c>
      <c r="I743" s="2" t="s">
        <v>33</v>
      </c>
    </row>
    <row r="744" ht="14.25" spans="1:9">
      <c r="A744" s="2" t="s">
        <v>33</v>
      </c>
      <c r="B744" s="2" t="s">
        <v>1759</v>
      </c>
      <c r="C744" s="2" t="s">
        <v>33</v>
      </c>
      <c r="D744" s="2" t="s">
        <v>33</v>
      </c>
      <c r="E744" s="2" t="s">
        <v>33</v>
      </c>
      <c r="F744" s="2" t="s">
        <v>1760</v>
      </c>
      <c r="G744" s="2" t="s">
        <v>33</v>
      </c>
      <c r="H744" s="2" t="s">
        <v>33</v>
      </c>
      <c r="I744" s="2" t="s">
        <v>33</v>
      </c>
    </row>
    <row r="745" ht="14.25" spans="1:9">
      <c r="A745" s="2" t="s">
        <v>33</v>
      </c>
      <c r="B745" s="2" t="s">
        <v>1761</v>
      </c>
      <c r="C745" s="2" t="s">
        <v>33</v>
      </c>
      <c r="D745" s="2" t="s">
        <v>33</v>
      </c>
      <c r="E745" s="2" t="s">
        <v>33</v>
      </c>
      <c r="F745" s="2" t="s">
        <v>1762</v>
      </c>
      <c r="G745" s="2" t="s">
        <v>33</v>
      </c>
      <c r="H745" s="2" t="s">
        <v>33</v>
      </c>
      <c r="I745" s="2" t="s">
        <v>33</v>
      </c>
    </row>
    <row r="746" ht="14.25" spans="1:9">
      <c r="A746" s="2" t="s">
        <v>33</v>
      </c>
      <c r="B746" s="2" t="s">
        <v>1763</v>
      </c>
      <c r="C746" s="2" t="s">
        <v>33</v>
      </c>
      <c r="D746" s="2" t="s">
        <v>33</v>
      </c>
      <c r="E746" s="2" t="s">
        <v>33</v>
      </c>
      <c r="F746" s="2" t="s">
        <v>1764</v>
      </c>
      <c r="G746" s="2" t="s">
        <v>33</v>
      </c>
      <c r="H746" s="2" t="s">
        <v>33</v>
      </c>
      <c r="I746" s="2" t="s">
        <v>33</v>
      </c>
    </row>
    <row r="747" ht="14.25" spans="1:9">
      <c r="A747" s="2" t="s">
        <v>33</v>
      </c>
      <c r="B747" s="2" t="s">
        <v>1765</v>
      </c>
      <c r="C747" s="2" t="s">
        <v>33</v>
      </c>
      <c r="D747" s="2" t="s">
        <v>33</v>
      </c>
      <c r="E747" s="2" t="s">
        <v>33</v>
      </c>
      <c r="F747" s="2" t="s">
        <v>1766</v>
      </c>
      <c r="G747" s="2" t="s">
        <v>33</v>
      </c>
      <c r="H747" s="2" t="s">
        <v>33</v>
      </c>
      <c r="I747" s="2" t="s">
        <v>33</v>
      </c>
    </row>
    <row r="748" ht="14.25" spans="1:9">
      <c r="A748" s="2" t="s">
        <v>33</v>
      </c>
      <c r="B748" s="2" t="s">
        <v>1767</v>
      </c>
      <c r="C748" s="2" t="s">
        <v>33</v>
      </c>
      <c r="D748" s="2" t="s">
        <v>33</v>
      </c>
      <c r="E748" s="2" t="s">
        <v>33</v>
      </c>
      <c r="F748" s="2" t="s">
        <v>1768</v>
      </c>
      <c r="G748" s="2" t="s">
        <v>33</v>
      </c>
      <c r="H748" s="2" t="s">
        <v>33</v>
      </c>
      <c r="I748" s="2" t="s">
        <v>33</v>
      </c>
    </row>
    <row r="749" ht="14.25" spans="1:9">
      <c r="A749" s="2" t="s">
        <v>33</v>
      </c>
      <c r="B749" s="2" t="s">
        <v>1769</v>
      </c>
      <c r="C749" s="2" t="s">
        <v>33</v>
      </c>
      <c r="D749" s="2" t="s">
        <v>33</v>
      </c>
      <c r="E749" s="2" t="s">
        <v>33</v>
      </c>
      <c r="F749" s="2" t="s">
        <v>1770</v>
      </c>
      <c r="G749" s="2" t="s">
        <v>33</v>
      </c>
      <c r="H749" s="2" t="s">
        <v>33</v>
      </c>
      <c r="I749" s="2" t="s">
        <v>33</v>
      </c>
    </row>
    <row r="750" ht="14.25" spans="1:9">
      <c r="A750" s="2" t="s">
        <v>33</v>
      </c>
      <c r="B750" s="2" t="s">
        <v>1771</v>
      </c>
      <c r="C750" s="2" t="s">
        <v>33</v>
      </c>
      <c r="D750" s="2" t="s">
        <v>33</v>
      </c>
      <c r="E750" s="2" t="s">
        <v>33</v>
      </c>
      <c r="F750" s="2" t="s">
        <v>1772</v>
      </c>
      <c r="G750" s="2" t="s">
        <v>33</v>
      </c>
      <c r="H750" s="2" t="s">
        <v>33</v>
      </c>
      <c r="I750" s="2" t="s">
        <v>33</v>
      </c>
    </row>
    <row r="751" ht="14.25" spans="1:9">
      <c r="A751" s="2" t="s">
        <v>33</v>
      </c>
      <c r="B751" s="2" t="s">
        <v>1773</v>
      </c>
      <c r="C751" s="2" t="s">
        <v>33</v>
      </c>
      <c r="D751" s="2" t="s">
        <v>33</v>
      </c>
      <c r="E751" s="2" t="s">
        <v>33</v>
      </c>
      <c r="F751" s="2" t="s">
        <v>1774</v>
      </c>
      <c r="G751" s="2" t="s">
        <v>33</v>
      </c>
      <c r="H751" s="2" t="s">
        <v>33</v>
      </c>
      <c r="I751" s="2" t="s">
        <v>33</v>
      </c>
    </row>
    <row r="752" ht="14.25" spans="1:9">
      <c r="A752" s="2" t="s">
        <v>33</v>
      </c>
      <c r="B752" s="2" t="s">
        <v>1775</v>
      </c>
      <c r="C752" s="2" t="s">
        <v>33</v>
      </c>
      <c r="D752" s="2" t="s">
        <v>33</v>
      </c>
      <c r="E752" s="2" t="s">
        <v>33</v>
      </c>
      <c r="F752" s="2" t="s">
        <v>1776</v>
      </c>
      <c r="G752" s="2" t="s">
        <v>33</v>
      </c>
      <c r="H752" s="2" t="s">
        <v>33</v>
      </c>
      <c r="I752" s="2" t="s">
        <v>33</v>
      </c>
    </row>
    <row r="753" ht="14.25" spans="1:9">
      <c r="A753" s="2" t="s">
        <v>33</v>
      </c>
      <c r="B753" s="2" t="s">
        <v>1777</v>
      </c>
      <c r="C753" s="2" t="s">
        <v>33</v>
      </c>
      <c r="D753" s="2" t="s">
        <v>33</v>
      </c>
      <c r="E753" s="2" t="s">
        <v>33</v>
      </c>
      <c r="F753" s="2" t="s">
        <v>1778</v>
      </c>
      <c r="G753" s="2" t="s">
        <v>33</v>
      </c>
      <c r="H753" s="2" t="s">
        <v>33</v>
      </c>
      <c r="I753" s="2" t="s">
        <v>33</v>
      </c>
    </row>
    <row r="754" ht="14.25" spans="1:9">
      <c r="A754" s="2" t="s">
        <v>33</v>
      </c>
      <c r="B754" s="2" t="s">
        <v>1779</v>
      </c>
      <c r="C754" s="2" t="s">
        <v>33</v>
      </c>
      <c r="D754" s="2" t="s">
        <v>33</v>
      </c>
      <c r="E754" s="2" t="s">
        <v>33</v>
      </c>
      <c r="F754" s="2" t="s">
        <v>1780</v>
      </c>
      <c r="G754" s="2" t="s">
        <v>33</v>
      </c>
      <c r="H754" s="2" t="s">
        <v>33</v>
      </c>
      <c r="I754" s="2" t="s">
        <v>33</v>
      </c>
    </row>
    <row r="755" ht="14.25" spans="1:9">
      <c r="A755" s="2" t="s">
        <v>33</v>
      </c>
      <c r="B755" s="2" t="s">
        <v>1781</v>
      </c>
      <c r="C755" s="2" t="s">
        <v>33</v>
      </c>
      <c r="D755" s="2" t="s">
        <v>33</v>
      </c>
      <c r="E755" s="2" t="s">
        <v>33</v>
      </c>
      <c r="F755" s="2" t="s">
        <v>1782</v>
      </c>
      <c r="G755" s="2" t="s">
        <v>33</v>
      </c>
      <c r="H755" s="2" t="s">
        <v>33</v>
      </c>
      <c r="I755" s="2" t="s">
        <v>33</v>
      </c>
    </row>
    <row r="756" ht="14.25" spans="1:9">
      <c r="A756" s="2" t="s">
        <v>33</v>
      </c>
      <c r="B756" s="2" t="s">
        <v>1783</v>
      </c>
      <c r="C756" s="2" t="s">
        <v>33</v>
      </c>
      <c r="D756" s="2" t="s">
        <v>33</v>
      </c>
      <c r="E756" s="2" t="s">
        <v>33</v>
      </c>
      <c r="F756" s="2" t="s">
        <v>1784</v>
      </c>
      <c r="G756" s="2" t="s">
        <v>33</v>
      </c>
      <c r="H756" s="2" t="s">
        <v>33</v>
      </c>
      <c r="I756" s="2" t="s">
        <v>33</v>
      </c>
    </row>
    <row r="757" ht="14.25" spans="1:9">
      <c r="A757" s="2" t="s">
        <v>33</v>
      </c>
      <c r="B757" s="2" t="s">
        <v>1785</v>
      </c>
      <c r="C757" s="2" t="s">
        <v>33</v>
      </c>
      <c r="D757" s="2" t="s">
        <v>33</v>
      </c>
      <c r="E757" s="2" t="s">
        <v>33</v>
      </c>
      <c r="F757" s="2" t="s">
        <v>1786</v>
      </c>
      <c r="G757" s="2" t="s">
        <v>33</v>
      </c>
      <c r="H757" s="2" t="s">
        <v>33</v>
      </c>
      <c r="I757" s="2" t="s">
        <v>33</v>
      </c>
    </row>
    <row r="758" ht="14.25" spans="1:9">
      <c r="A758" s="2" t="s">
        <v>33</v>
      </c>
      <c r="B758" s="2" t="s">
        <v>1787</v>
      </c>
      <c r="C758" s="2" t="s">
        <v>33</v>
      </c>
      <c r="D758" s="2" t="s">
        <v>33</v>
      </c>
      <c r="E758" s="2" t="s">
        <v>33</v>
      </c>
      <c r="F758" s="2" t="s">
        <v>1788</v>
      </c>
      <c r="G758" s="2" t="s">
        <v>33</v>
      </c>
      <c r="H758" s="2" t="s">
        <v>33</v>
      </c>
      <c r="I758" s="2" t="s">
        <v>33</v>
      </c>
    </row>
    <row r="759" ht="14.25" spans="1:9">
      <c r="A759" s="2" t="s">
        <v>33</v>
      </c>
      <c r="B759" s="2" t="s">
        <v>1789</v>
      </c>
      <c r="C759" s="2" t="s">
        <v>33</v>
      </c>
      <c r="D759" s="2" t="s">
        <v>33</v>
      </c>
      <c r="E759" s="2" t="s">
        <v>33</v>
      </c>
      <c r="F759" s="2" t="s">
        <v>1790</v>
      </c>
      <c r="G759" s="2" t="s">
        <v>33</v>
      </c>
      <c r="H759" s="2" t="s">
        <v>33</v>
      </c>
      <c r="I759" s="2" t="s">
        <v>33</v>
      </c>
    </row>
    <row r="760" ht="14.25" spans="1:9">
      <c r="A760" s="2" t="s">
        <v>33</v>
      </c>
      <c r="B760" s="2" t="s">
        <v>1791</v>
      </c>
      <c r="C760" s="2" t="s">
        <v>33</v>
      </c>
      <c r="D760" s="2" t="s">
        <v>33</v>
      </c>
      <c r="E760" s="2" t="s">
        <v>33</v>
      </c>
      <c r="F760" s="2" t="s">
        <v>1792</v>
      </c>
      <c r="G760" s="2" t="s">
        <v>33</v>
      </c>
      <c r="H760" s="2" t="s">
        <v>33</v>
      </c>
      <c r="I760" s="2" t="s">
        <v>33</v>
      </c>
    </row>
    <row r="761" ht="14.25" spans="1:9">
      <c r="A761" s="2" t="s">
        <v>33</v>
      </c>
      <c r="B761" s="2" t="s">
        <v>1793</v>
      </c>
      <c r="C761" s="2" t="s">
        <v>33</v>
      </c>
      <c r="D761" s="2" t="s">
        <v>33</v>
      </c>
      <c r="E761" s="2" t="s">
        <v>33</v>
      </c>
      <c r="F761" s="2" t="s">
        <v>1794</v>
      </c>
      <c r="G761" s="2" t="s">
        <v>33</v>
      </c>
      <c r="H761" s="2" t="s">
        <v>33</v>
      </c>
      <c r="I761" s="2" t="s">
        <v>33</v>
      </c>
    </row>
    <row r="762" ht="14.25" spans="1:9">
      <c r="A762" s="2" t="s">
        <v>33</v>
      </c>
      <c r="B762" s="2" t="s">
        <v>1795</v>
      </c>
      <c r="C762" s="2" t="s">
        <v>33</v>
      </c>
      <c r="D762" s="2" t="s">
        <v>33</v>
      </c>
      <c r="E762" s="2" t="s">
        <v>33</v>
      </c>
      <c r="F762" s="2" t="s">
        <v>1796</v>
      </c>
      <c r="G762" s="2" t="s">
        <v>33</v>
      </c>
      <c r="H762" s="2" t="s">
        <v>33</v>
      </c>
      <c r="I762" s="2" t="s">
        <v>33</v>
      </c>
    </row>
    <row r="763" ht="14.25" spans="1:9">
      <c r="A763" s="2" t="s">
        <v>33</v>
      </c>
      <c r="B763" s="2" t="s">
        <v>1797</v>
      </c>
      <c r="C763" s="2" t="s">
        <v>33</v>
      </c>
      <c r="D763" s="2" t="s">
        <v>33</v>
      </c>
      <c r="E763" s="2" t="s">
        <v>33</v>
      </c>
      <c r="F763" s="2" t="s">
        <v>1798</v>
      </c>
      <c r="G763" s="2" t="s">
        <v>33</v>
      </c>
      <c r="H763" s="2" t="s">
        <v>33</v>
      </c>
      <c r="I763" s="2" t="s">
        <v>33</v>
      </c>
    </row>
    <row r="764" ht="14.25" spans="1:9">
      <c r="A764" s="2" t="s">
        <v>33</v>
      </c>
      <c r="B764" s="2" t="s">
        <v>1799</v>
      </c>
      <c r="C764" s="2" t="s">
        <v>33</v>
      </c>
      <c r="D764" s="2" t="s">
        <v>33</v>
      </c>
      <c r="E764" s="2" t="s">
        <v>33</v>
      </c>
      <c r="F764" s="2" t="s">
        <v>1800</v>
      </c>
      <c r="G764" s="2" t="s">
        <v>33</v>
      </c>
      <c r="H764" s="2" t="s">
        <v>33</v>
      </c>
      <c r="I764" s="2" t="s">
        <v>33</v>
      </c>
    </row>
    <row r="765" ht="14.25" spans="1:9">
      <c r="A765" s="2" t="s">
        <v>33</v>
      </c>
      <c r="B765" s="2" t="s">
        <v>1801</v>
      </c>
      <c r="C765" s="2" t="s">
        <v>33</v>
      </c>
      <c r="D765" s="2" t="s">
        <v>33</v>
      </c>
      <c r="E765" s="2" t="s">
        <v>33</v>
      </c>
      <c r="F765" s="2" t="s">
        <v>1802</v>
      </c>
      <c r="G765" s="2" t="s">
        <v>33</v>
      </c>
      <c r="H765" s="2" t="s">
        <v>33</v>
      </c>
      <c r="I765" s="2" t="s">
        <v>33</v>
      </c>
    </row>
    <row r="766" ht="14.25" spans="1:9">
      <c r="A766" s="2" t="s">
        <v>33</v>
      </c>
      <c r="B766" s="2" t="s">
        <v>1803</v>
      </c>
      <c r="C766" s="2" t="s">
        <v>33</v>
      </c>
      <c r="D766" s="2" t="s">
        <v>33</v>
      </c>
      <c r="E766" s="2" t="s">
        <v>33</v>
      </c>
      <c r="F766" s="2" t="s">
        <v>1804</v>
      </c>
      <c r="G766" s="2" t="s">
        <v>33</v>
      </c>
      <c r="H766" s="2" t="s">
        <v>33</v>
      </c>
      <c r="I766" s="2" t="s">
        <v>33</v>
      </c>
    </row>
    <row r="767" ht="14.25" spans="1:9">
      <c r="A767" s="2" t="s">
        <v>33</v>
      </c>
      <c r="B767" s="2" t="s">
        <v>1805</v>
      </c>
      <c r="C767" s="2" t="s">
        <v>33</v>
      </c>
      <c r="D767" s="2" t="s">
        <v>33</v>
      </c>
      <c r="E767" s="2" t="s">
        <v>33</v>
      </c>
      <c r="F767" s="2" t="s">
        <v>1806</v>
      </c>
      <c r="G767" s="2" t="s">
        <v>33</v>
      </c>
      <c r="H767" s="2" t="s">
        <v>33</v>
      </c>
      <c r="I767" s="2" t="s">
        <v>33</v>
      </c>
    </row>
    <row r="768" ht="14.25" spans="1:9">
      <c r="A768" s="2" t="s">
        <v>33</v>
      </c>
      <c r="B768" s="2" t="s">
        <v>1807</v>
      </c>
      <c r="C768" s="2" t="s">
        <v>33</v>
      </c>
      <c r="D768" s="2" t="s">
        <v>33</v>
      </c>
      <c r="E768" s="2" t="s">
        <v>33</v>
      </c>
      <c r="F768" s="2" t="s">
        <v>1808</v>
      </c>
      <c r="G768" s="2" t="s">
        <v>33</v>
      </c>
      <c r="H768" s="2" t="s">
        <v>33</v>
      </c>
      <c r="I768" s="2" t="s">
        <v>33</v>
      </c>
    </row>
    <row r="769" ht="14.25" spans="1:9">
      <c r="A769" s="2" t="s">
        <v>33</v>
      </c>
      <c r="B769" s="2" t="s">
        <v>1809</v>
      </c>
      <c r="C769" s="2" t="s">
        <v>33</v>
      </c>
      <c r="D769" s="2" t="s">
        <v>33</v>
      </c>
      <c r="E769" s="2" t="s">
        <v>33</v>
      </c>
      <c r="F769" s="2" t="s">
        <v>1810</v>
      </c>
      <c r="G769" s="2" t="s">
        <v>33</v>
      </c>
      <c r="H769" s="2" t="s">
        <v>33</v>
      </c>
      <c r="I769" s="2" t="s">
        <v>33</v>
      </c>
    </row>
    <row r="770" ht="14.25" spans="1:9">
      <c r="A770" s="2" t="s">
        <v>33</v>
      </c>
      <c r="B770" s="2" t="s">
        <v>1811</v>
      </c>
      <c r="C770" s="2" t="s">
        <v>33</v>
      </c>
      <c r="D770" s="2" t="s">
        <v>33</v>
      </c>
      <c r="E770" s="2" t="s">
        <v>33</v>
      </c>
      <c r="F770" s="2" t="s">
        <v>1812</v>
      </c>
      <c r="G770" s="2" t="s">
        <v>33</v>
      </c>
      <c r="H770" s="2" t="s">
        <v>33</v>
      </c>
      <c r="I770" s="2" t="s">
        <v>33</v>
      </c>
    </row>
    <row r="771" ht="14.25" spans="1:9">
      <c r="A771" s="2" t="s">
        <v>33</v>
      </c>
      <c r="B771" s="2" t="s">
        <v>1813</v>
      </c>
      <c r="C771" s="2" t="s">
        <v>33</v>
      </c>
      <c r="D771" s="2" t="s">
        <v>33</v>
      </c>
      <c r="E771" s="2" t="s">
        <v>33</v>
      </c>
      <c r="F771" s="2" t="s">
        <v>1814</v>
      </c>
      <c r="G771" s="2" t="s">
        <v>33</v>
      </c>
      <c r="H771" s="2" t="s">
        <v>33</v>
      </c>
      <c r="I771" s="2" t="s">
        <v>33</v>
      </c>
    </row>
    <row r="772" ht="14.25" spans="1:9">
      <c r="A772" s="2" t="s">
        <v>33</v>
      </c>
      <c r="B772" s="2" t="s">
        <v>1815</v>
      </c>
      <c r="C772" s="2" t="s">
        <v>33</v>
      </c>
      <c r="D772" s="2" t="s">
        <v>33</v>
      </c>
      <c r="E772" s="2" t="s">
        <v>33</v>
      </c>
      <c r="F772" s="2" t="s">
        <v>1816</v>
      </c>
      <c r="G772" s="2" t="s">
        <v>33</v>
      </c>
      <c r="H772" s="2" t="s">
        <v>33</v>
      </c>
      <c r="I772" s="2" t="s">
        <v>33</v>
      </c>
    </row>
    <row r="773" ht="14.25" spans="1:9">
      <c r="A773" s="2" t="s">
        <v>33</v>
      </c>
      <c r="B773" s="2" t="s">
        <v>1817</v>
      </c>
      <c r="C773" s="2" t="s">
        <v>33</v>
      </c>
      <c r="D773" s="2" t="s">
        <v>33</v>
      </c>
      <c r="E773" s="2" t="s">
        <v>33</v>
      </c>
      <c r="F773" s="2" t="s">
        <v>1818</v>
      </c>
      <c r="G773" s="2" t="s">
        <v>33</v>
      </c>
      <c r="H773" s="2" t="s">
        <v>33</v>
      </c>
      <c r="I773" s="2" t="s">
        <v>33</v>
      </c>
    </row>
    <row r="774" ht="14.25" spans="1:9">
      <c r="A774" s="2" t="s">
        <v>33</v>
      </c>
      <c r="B774" s="2" t="s">
        <v>1819</v>
      </c>
      <c r="C774" s="2" t="s">
        <v>33</v>
      </c>
      <c r="D774" s="2" t="s">
        <v>33</v>
      </c>
      <c r="E774" s="2" t="s">
        <v>33</v>
      </c>
      <c r="F774" s="2" t="s">
        <v>1820</v>
      </c>
      <c r="G774" s="2" t="s">
        <v>33</v>
      </c>
      <c r="H774" s="2" t="s">
        <v>33</v>
      </c>
      <c r="I774" s="2" t="s">
        <v>33</v>
      </c>
    </row>
    <row r="775" ht="14.25" spans="1:9">
      <c r="A775" s="2" t="s">
        <v>33</v>
      </c>
      <c r="B775" s="2" t="s">
        <v>1821</v>
      </c>
      <c r="C775" s="2" t="s">
        <v>33</v>
      </c>
      <c r="D775" s="2" t="s">
        <v>33</v>
      </c>
      <c r="E775" s="2" t="s">
        <v>33</v>
      </c>
      <c r="F775" s="2" t="s">
        <v>1822</v>
      </c>
      <c r="G775" s="2" t="s">
        <v>33</v>
      </c>
      <c r="H775" s="2" t="s">
        <v>33</v>
      </c>
      <c r="I775" s="2" t="s">
        <v>33</v>
      </c>
    </row>
    <row r="776" ht="14.25" spans="1:9">
      <c r="A776" s="2" t="s">
        <v>33</v>
      </c>
      <c r="B776" s="2" t="s">
        <v>1823</v>
      </c>
      <c r="C776" s="2" t="s">
        <v>33</v>
      </c>
      <c r="D776" s="2" t="s">
        <v>33</v>
      </c>
      <c r="E776" s="2" t="s">
        <v>33</v>
      </c>
      <c r="F776" s="2" t="s">
        <v>1824</v>
      </c>
      <c r="G776" s="2" t="s">
        <v>33</v>
      </c>
      <c r="H776" s="2" t="s">
        <v>33</v>
      </c>
      <c r="I776" s="2" t="s">
        <v>33</v>
      </c>
    </row>
    <row r="777" ht="14.25" spans="1:9">
      <c r="A777" s="2" t="s">
        <v>33</v>
      </c>
      <c r="B777" s="2" t="s">
        <v>1825</v>
      </c>
      <c r="C777" s="2" t="s">
        <v>33</v>
      </c>
      <c r="D777" s="2" t="s">
        <v>33</v>
      </c>
      <c r="E777" s="2" t="s">
        <v>33</v>
      </c>
      <c r="F777" s="2" t="s">
        <v>1826</v>
      </c>
      <c r="G777" s="2" t="s">
        <v>33</v>
      </c>
      <c r="H777" s="2" t="s">
        <v>33</v>
      </c>
      <c r="I777" s="2" t="s">
        <v>33</v>
      </c>
    </row>
    <row r="778" ht="14.25" spans="1:9">
      <c r="A778" s="2" t="s">
        <v>33</v>
      </c>
      <c r="B778" s="2" t="s">
        <v>1827</v>
      </c>
      <c r="C778" s="2" t="s">
        <v>33</v>
      </c>
      <c r="D778" s="2" t="s">
        <v>33</v>
      </c>
      <c r="E778" s="2" t="s">
        <v>33</v>
      </c>
      <c r="F778" s="2" t="s">
        <v>1828</v>
      </c>
      <c r="G778" s="2" t="s">
        <v>33</v>
      </c>
      <c r="H778" s="2" t="s">
        <v>33</v>
      </c>
      <c r="I778" s="2" t="s">
        <v>33</v>
      </c>
    </row>
    <row r="779" ht="14.25" spans="1:9">
      <c r="A779" s="2" t="s">
        <v>33</v>
      </c>
      <c r="B779" s="2" t="s">
        <v>1829</v>
      </c>
      <c r="C779" s="2" t="s">
        <v>33</v>
      </c>
      <c r="D779" s="2" t="s">
        <v>33</v>
      </c>
      <c r="E779" s="2" t="s">
        <v>33</v>
      </c>
      <c r="F779" s="2" t="s">
        <v>1830</v>
      </c>
      <c r="G779" s="2" t="s">
        <v>33</v>
      </c>
      <c r="H779" s="2" t="s">
        <v>33</v>
      </c>
      <c r="I779" s="2" t="s">
        <v>33</v>
      </c>
    </row>
    <row r="780" ht="14.25" spans="1:9">
      <c r="A780" s="2" t="s">
        <v>33</v>
      </c>
      <c r="B780" s="2" t="s">
        <v>1831</v>
      </c>
      <c r="C780" s="2" t="s">
        <v>33</v>
      </c>
      <c r="D780" s="2" t="s">
        <v>33</v>
      </c>
      <c r="E780" s="2" t="s">
        <v>33</v>
      </c>
      <c r="F780" s="2" t="s">
        <v>1832</v>
      </c>
      <c r="G780" s="2" t="s">
        <v>33</v>
      </c>
      <c r="H780" s="2" t="s">
        <v>33</v>
      </c>
      <c r="I780" s="2" t="s">
        <v>33</v>
      </c>
    </row>
    <row r="781" ht="14.25" spans="1:9">
      <c r="A781" s="2" t="s">
        <v>33</v>
      </c>
      <c r="B781" s="2" t="s">
        <v>1833</v>
      </c>
      <c r="C781" s="2" t="s">
        <v>33</v>
      </c>
      <c r="D781" s="2" t="s">
        <v>33</v>
      </c>
      <c r="E781" s="2" t="s">
        <v>33</v>
      </c>
      <c r="F781" s="2" t="s">
        <v>1834</v>
      </c>
      <c r="G781" s="2" t="s">
        <v>33</v>
      </c>
      <c r="H781" s="2" t="s">
        <v>33</v>
      </c>
      <c r="I781" s="2" t="s">
        <v>33</v>
      </c>
    </row>
    <row r="782" ht="14.25" spans="1:9">
      <c r="A782" s="2" t="s">
        <v>33</v>
      </c>
      <c r="B782" s="2" t="s">
        <v>1835</v>
      </c>
      <c r="C782" s="2" t="s">
        <v>33</v>
      </c>
      <c r="D782" s="2" t="s">
        <v>33</v>
      </c>
      <c r="E782" s="2" t="s">
        <v>33</v>
      </c>
      <c r="F782" s="2" t="s">
        <v>1836</v>
      </c>
      <c r="G782" s="2" t="s">
        <v>33</v>
      </c>
      <c r="H782" s="2" t="s">
        <v>33</v>
      </c>
      <c r="I782" s="2" t="s">
        <v>33</v>
      </c>
    </row>
    <row r="783" ht="14.25" spans="1:9">
      <c r="A783" s="2" t="s">
        <v>33</v>
      </c>
      <c r="B783" s="2" t="s">
        <v>1837</v>
      </c>
      <c r="C783" s="2" t="s">
        <v>33</v>
      </c>
      <c r="D783" s="2" t="s">
        <v>33</v>
      </c>
      <c r="E783" s="2" t="s">
        <v>33</v>
      </c>
      <c r="F783" s="2" t="s">
        <v>1838</v>
      </c>
      <c r="G783" s="2" t="s">
        <v>33</v>
      </c>
      <c r="H783" s="2" t="s">
        <v>33</v>
      </c>
      <c r="I783" s="2" t="s">
        <v>33</v>
      </c>
    </row>
    <row r="784" ht="14.25" spans="1:9">
      <c r="A784" s="2" t="s">
        <v>33</v>
      </c>
      <c r="B784" s="2" t="s">
        <v>1839</v>
      </c>
      <c r="C784" s="2" t="s">
        <v>33</v>
      </c>
      <c r="D784" s="2" t="s">
        <v>33</v>
      </c>
      <c r="E784" s="2" t="s">
        <v>33</v>
      </c>
      <c r="F784" s="2" t="s">
        <v>1840</v>
      </c>
      <c r="G784" s="2" t="s">
        <v>33</v>
      </c>
      <c r="H784" s="2" t="s">
        <v>33</v>
      </c>
      <c r="I784" s="2" t="s">
        <v>33</v>
      </c>
    </row>
    <row r="785" ht="14.25" spans="1:9">
      <c r="A785" s="2" t="s">
        <v>33</v>
      </c>
      <c r="B785" s="2" t="s">
        <v>1841</v>
      </c>
      <c r="C785" s="2" t="s">
        <v>33</v>
      </c>
      <c r="D785" s="2" t="s">
        <v>33</v>
      </c>
      <c r="E785" s="2" t="s">
        <v>33</v>
      </c>
      <c r="F785" s="2" t="s">
        <v>1842</v>
      </c>
      <c r="G785" s="2" t="s">
        <v>33</v>
      </c>
      <c r="H785" s="2" t="s">
        <v>33</v>
      </c>
      <c r="I785" s="2" t="s">
        <v>33</v>
      </c>
    </row>
    <row r="786" ht="14.25" spans="1:9">
      <c r="A786" s="2" t="s">
        <v>33</v>
      </c>
      <c r="B786" s="2" t="s">
        <v>1843</v>
      </c>
      <c r="C786" s="2" t="s">
        <v>33</v>
      </c>
      <c r="D786" s="2" t="s">
        <v>33</v>
      </c>
      <c r="E786" s="2" t="s">
        <v>33</v>
      </c>
      <c r="F786" s="2" t="s">
        <v>1844</v>
      </c>
      <c r="G786" s="2" t="s">
        <v>33</v>
      </c>
      <c r="H786" s="2" t="s">
        <v>33</v>
      </c>
      <c r="I786" s="2" t="s">
        <v>33</v>
      </c>
    </row>
    <row r="787" ht="14.25" spans="1:9">
      <c r="A787" s="2" t="s">
        <v>33</v>
      </c>
      <c r="B787" s="2" t="s">
        <v>1845</v>
      </c>
      <c r="C787" s="2" t="s">
        <v>33</v>
      </c>
      <c r="D787" s="2" t="s">
        <v>33</v>
      </c>
      <c r="E787" s="2" t="s">
        <v>33</v>
      </c>
      <c r="F787" s="2" t="s">
        <v>1846</v>
      </c>
      <c r="G787" s="2" t="s">
        <v>33</v>
      </c>
      <c r="H787" s="2" t="s">
        <v>33</v>
      </c>
      <c r="I787" s="2" t="s">
        <v>33</v>
      </c>
    </row>
    <row r="788" ht="14.25" spans="1:9">
      <c r="A788" s="2" t="s">
        <v>33</v>
      </c>
      <c r="B788" s="2" t="s">
        <v>1847</v>
      </c>
      <c r="C788" s="2" t="s">
        <v>33</v>
      </c>
      <c r="D788" s="2" t="s">
        <v>33</v>
      </c>
      <c r="E788" s="2" t="s">
        <v>33</v>
      </c>
      <c r="F788" s="2" t="s">
        <v>1848</v>
      </c>
      <c r="G788" s="2" t="s">
        <v>33</v>
      </c>
      <c r="H788" s="2" t="s">
        <v>33</v>
      </c>
      <c r="I788" s="2" t="s">
        <v>33</v>
      </c>
    </row>
    <row r="789" ht="14.25" spans="1:9">
      <c r="A789" s="2" t="s">
        <v>33</v>
      </c>
      <c r="B789" s="2" t="s">
        <v>1849</v>
      </c>
      <c r="C789" s="2" t="s">
        <v>33</v>
      </c>
      <c r="D789" s="2" t="s">
        <v>33</v>
      </c>
      <c r="E789" s="2" t="s">
        <v>33</v>
      </c>
      <c r="F789" s="2" t="s">
        <v>1850</v>
      </c>
      <c r="G789" s="2" t="s">
        <v>33</v>
      </c>
      <c r="H789" s="2" t="s">
        <v>33</v>
      </c>
      <c r="I789" s="2" t="s">
        <v>33</v>
      </c>
    </row>
    <row r="790" ht="14.25" spans="1:9">
      <c r="A790" s="2" t="s">
        <v>33</v>
      </c>
      <c r="B790" s="2" t="s">
        <v>1851</v>
      </c>
      <c r="C790" s="2" t="s">
        <v>33</v>
      </c>
      <c r="D790" s="2" t="s">
        <v>33</v>
      </c>
      <c r="E790" s="2" t="s">
        <v>33</v>
      </c>
      <c r="F790" s="2" t="s">
        <v>1852</v>
      </c>
      <c r="G790" s="2" t="s">
        <v>33</v>
      </c>
      <c r="H790" s="2" t="s">
        <v>33</v>
      </c>
      <c r="I790" s="2" t="s">
        <v>33</v>
      </c>
    </row>
    <row r="791" ht="14.25" spans="1:9">
      <c r="A791" s="2" t="s">
        <v>33</v>
      </c>
      <c r="B791" s="2" t="s">
        <v>1853</v>
      </c>
      <c r="C791" s="2" t="s">
        <v>33</v>
      </c>
      <c r="D791" s="2" t="s">
        <v>33</v>
      </c>
      <c r="E791" s="2" t="s">
        <v>33</v>
      </c>
      <c r="F791" s="2" t="s">
        <v>1854</v>
      </c>
      <c r="G791" s="2" t="s">
        <v>33</v>
      </c>
      <c r="H791" s="2" t="s">
        <v>33</v>
      </c>
      <c r="I791" s="2" t="s">
        <v>33</v>
      </c>
    </row>
    <row r="792" ht="14.25" spans="1:9">
      <c r="A792" s="2" t="s">
        <v>33</v>
      </c>
      <c r="B792" s="2" t="s">
        <v>1855</v>
      </c>
      <c r="C792" s="2" t="s">
        <v>33</v>
      </c>
      <c r="D792" s="2" t="s">
        <v>33</v>
      </c>
      <c r="E792" s="2" t="s">
        <v>33</v>
      </c>
      <c r="F792" s="2" t="s">
        <v>1856</v>
      </c>
      <c r="G792" s="2" t="s">
        <v>33</v>
      </c>
      <c r="H792" s="2" t="s">
        <v>33</v>
      </c>
      <c r="I792" s="2" t="s">
        <v>33</v>
      </c>
    </row>
    <row r="793" ht="14.25" spans="1:9">
      <c r="A793" s="2" t="s">
        <v>33</v>
      </c>
      <c r="B793" s="2" t="s">
        <v>1857</v>
      </c>
      <c r="C793" s="2" t="s">
        <v>33</v>
      </c>
      <c r="D793" s="2" t="s">
        <v>33</v>
      </c>
      <c r="E793" s="2" t="s">
        <v>33</v>
      </c>
      <c r="F793" s="2" t="s">
        <v>1858</v>
      </c>
      <c r="G793" s="2" t="s">
        <v>33</v>
      </c>
      <c r="H793" s="2" t="s">
        <v>33</v>
      </c>
      <c r="I793" s="2" t="s">
        <v>33</v>
      </c>
    </row>
    <row r="794" ht="14.25" spans="1:9">
      <c r="A794" s="2" t="s">
        <v>33</v>
      </c>
      <c r="B794" s="2" t="s">
        <v>1859</v>
      </c>
      <c r="C794" s="2" t="s">
        <v>33</v>
      </c>
      <c r="D794" s="2" t="s">
        <v>33</v>
      </c>
      <c r="E794" s="2" t="s">
        <v>33</v>
      </c>
      <c r="F794" s="2" t="s">
        <v>1860</v>
      </c>
      <c r="G794" s="2" t="s">
        <v>33</v>
      </c>
      <c r="H794" s="2" t="s">
        <v>33</v>
      </c>
      <c r="I794" s="2" t="s">
        <v>33</v>
      </c>
    </row>
    <row r="795" ht="14.25" spans="1:9">
      <c r="A795" s="2" t="s">
        <v>33</v>
      </c>
      <c r="B795" s="2" t="s">
        <v>1861</v>
      </c>
      <c r="C795" s="2" t="s">
        <v>33</v>
      </c>
      <c r="D795" s="2" t="s">
        <v>33</v>
      </c>
      <c r="E795" s="2" t="s">
        <v>33</v>
      </c>
      <c r="F795" s="2" t="s">
        <v>1862</v>
      </c>
      <c r="G795" s="2" t="s">
        <v>33</v>
      </c>
      <c r="H795" s="2" t="s">
        <v>33</v>
      </c>
      <c r="I795" s="2" t="s">
        <v>33</v>
      </c>
    </row>
    <row r="796" ht="14.25" spans="1:9">
      <c r="A796" s="2" t="s">
        <v>33</v>
      </c>
      <c r="B796" s="2" t="s">
        <v>1863</v>
      </c>
      <c r="C796" s="2" t="s">
        <v>33</v>
      </c>
      <c r="D796" s="2" t="s">
        <v>33</v>
      </c>
      <c r="E796" s="2" t="s">
        <v>33</v>
      </c>
      <c r="F796" s="2" t="s">
        <v>1864</v>
      </c>
      <c r="G796" s="2" t="s">
        <v>33</v>
      </c>
      <c r="H796" s="2" t="s">
        <v>33</v>
      </c>
      <c r="I796" s="2" t="s">
        <v>33</v>
      </c>
    </row>
    <row r="797" ht="14.25" spans="1:9">
      <c r="A797" s="2" t="s">
        <v>33</v>
      </c>
      <c r="B797" s="2" t="s">
        <v>1865</v>
      </c>
      <c r="C797" s="2" t="s">
        <v>33</v>
      </c>
      <c r="D797" s="2" t="s">
        <v>33</v>
      </c>
      <c r="E797" s="2" t="s">
        <v>33</v>
      </c>
      <c r="F797" s="2" t="s">
        <v>1866</v>
      </c>
      <c r="G797" s="2" t="s">
        <v>33</v>
      </c>
      <c r="H797" s="2" t="s">
        <v>33</v>
      </c>
      <c r="I797" s="2" t="s">
        <v>33</v>
      </c>
    </row>
    <row r="798" ht="14.25" spans="1:9">
      <c r="A798" s="2" t="s">
        <v>33</v>
      </c>
      <c r="B798" s="2" t="s">
        <v>1867</v>
      </c>
      <c r="C798" s="2" t="s">
        <v>33</v>
      </c>
      <c r="D798" s="2" t="s">
        <v>33</v>
      </c>
      <c r="E798" s="2" t="s">
        <v>33</v>
      </c>
      <c r="F798" s="2" t="s">
        <v>1868</v>
      </c>
      <c r="G798" s="2" t="s">
        <v>33</v>
      </c>
      <c r="H798" s="2" t="s">
        <v>33</v>
      </c>
      <c r="I798" s="2" t="s">
        <v>33</v>
      </c>
    </row>
    <row r="799" ht="14.25" spans="1:9">
      <c r="A799" s="2" t="s">
        <v>33</v>
      </c>
      <c r="B799" s="2" t="s">
        <v>1869</v>
      </c>
      <c r="C799" s="2" t="s">
        <v>33</v>
      </c>
      <c r="D799" s="2" t="s">
        <v>33</v>
      </c>
      <c r="E799" s="2" t="s">
        <v>33</v>
      </c>
      <c r="F799" s="2" t="s">
        <v>1870</v>
      </c>
      <c r="G799" s="2" t="s">
        <v>33</v>
      </c>
      <c r="H799" s="2" t="s">
        <v>33</v>
      </c>
      <c r="I799" s="2" t="s">
        <v>33</v>
      </c>
    </row>
    <row r="800" ht="14.25" spans="1:9">
      <c r="A800" s="2" t="s">
        <v>33</v>
      </c>
      <c r="B800" s="2" t="s">
        <v>1871</v>
      </c>
      <c r="C800" s="2" t="s">
        <v>33</v>
      </c>
      <c r="D800" s="2" t="s">
        <v>33</v>
      </c>
      <c r="E800" s="2" t="s">
        <v>33</v>
      </c>
      <c r="F800" s="2" t="s">
        <v>1872</v>
      </c>
      <c r="G800" s="2" t="s">
        <v>33</v>
      </c>
      <c r="H800" s="2" t="s">
        <v>33</v>
      </c>
      <c r="I800" s="2" t="s">
        <v>33</v>
      </c>
    </row>
    <row r="801" ht="14.25" spans="1:9">
      <c r="A801" s="2" t="s">
        <v>33</v>
      </c>
      <c r="B801" s="2" t="s">
        <v>1873</v>
      </c>
      <c r="C801" s="2" t="s">
        <v>33</v>
      </c>
      <c r="D801" s="2" t="s">
        <v>33</v>
      </c>
      <c r="E801" s="2" t="s">
        <v>33</v>
      </c>
      <c r="F801" s="2" t="s">
        <v>1874</v>
      </c>
      <c r="G801" s="2" t="s">
        <v>33</v>
      </c>
      <c r="H801" s="2" t="s">
        <v>33</v>
      </c>
      <c r="I801" s="2" t="s">
        <v>33</v>
      </c>
    </row>
    <row r="802" ht="14.25" spans="1:9">
      <c r="A802" s="2" t="s">
        <v>33</v>
      </c>
      <c r="B802" s="2" t="s">
        <v>1875</v>
      </c>
      <c r="C802" s="2" t="s">
        <v>33</v>
      </c>
      <c r="D802" s="2" t="s">
        <v>33</v>
      </c>
      <c r="E802" s="2" t="s">
        <v>33</v>
      </c>
      <c r="F802" s="2" t="s">
        <v>1876</v>
      </c>
      <c r="G802" s="2" t="s">
        <v>33</v>
      </c>
      <c r="H802" s="2" t="s">
        <v>33</v>
      </c>
      <c r="I802" s="2" t="s">
        <v>33</v>
      </c>
    </row>
    <row r="803" ht="14.25" spans="1:9">
      <c r="A803" s="2" t="s">
        <v>33</v>
      </c>
      <c r="B803" s="2" t="s">
        <v>1877</v>
      </c>
      <c r="C803" s="2" t="s">
        <v>33</v>
      </c>
      <c r="D803" s="2" t="s">
        <v>33</v>
      </c>
      <c r="E803" s="2" t="s">
        <v>33</v>
      </c>
      <c r="F803" s="2" t="s">
        <v>1878</v>
      </c>
      <c r="G803" s="2" t="s">
        <v>33</v>
      </c>
      <c r="H803" s="2" t="s">
        <v>33</v>
      </c>
      <c r="I803" s="2" t="s">
        <v>33</v>
      </c>
    </row>
    <row r="804" ht="14.25" spans="1:9">
      <c r="A804" s="2" t="s">
        <v>33</v>
      </c>
      <c r="B804" s="2" t="s">
        <v>1879</v>
      </c>
      <c r="C804" s="2" t="s">
        <v>33</v>
      </c>
      <c r="D804" s="2" t="s">
        <v>33</v>
      </c>
      <c r="E804" s="2" t="s">
        <v>33</v>
      </c>
      <c r="F804" s="2" t="s">
        <v>1880</v>
      </c>
      <c r="G804" s="2" t="s">
        <v>33</v>
      </c>
      <c r="H804" s="2" t="s">
        <v>33</v>
      </c>
      <c r="I804" s="2" t="s">
        <v>33</v>
      </c>
    </row>
    <row r="805" ht="14.25" spans="1:9">
      <c r="A805" s="2" t="s">
        <v>33</v>
      </c>
      <c r="B805" s="2" t="s">
        <v>1881</v>
      </c>
      <c r="C805" s="2" t="s">
        <v>33</v>
      </c>
      <c r="D805" s="2" t="s">
        <v>33</v>
      </c>
      <c r="E805" s="2" t="s">
        <v>33</v>
      </c>
      <c r="F805" s="2" t="s">
        <v>1882</v>
      </c>
      <c r="G805" s="2" t="s">
        <v>33</v>
      </c>
      <c r="H805" s="2" t="s">
        <v>33</v>
      </c>
      <c r="I805" s="2" t="s">
        <v>33</v>
      </c>
    </row>
    <row r="806" ht="14.25" spans="1:9">
      <c r="A806" s="2" t="s">
        <v>33</v>
      </c>
      <c r="B806" s="2" t="s">
        <v>1883</v>
      </c>
      <c r="C806" s="2" t="s">
        <v>33</v>
      </c>
      <c r="D806" s="2" t="s">
        <v>33</v>
      </c>
      <c r="E806" s="2" t="s">
        <v>33</v>
      </c>
      <c r="F806" s="2" t="s">
        <v>1884</v>
      </c>
      <c r="G806" s="2" t="s">
        <v>33</v>
      </c>
      <c r="H806" s="2" t="s">
        <v>33</v>
      </c>
      <c r="I806" s="2" t="s">
        <v>33</v>
      </c>
    </row>
    <row r="807" ht="14.25" spans="1:9">
      <c r="A807" s="2" t="s">
        <v>33</v>
      </c>
      <c r="B807" s="2" t="s">
        <v>1885</v>
      </c>
      <c r="C807" s="2" t="s">
        <v>33</v>
      </c>
      <c r="D807" s="2" t="s">
        <v>33</v>
      </c>
      <c r="E807" s="2" t="s">
        <v>33</v>
      </c>
      <c r="F807" s="2" t="s">
        <v>1886</v>
      </c>
      <c r="G807" s="2" t="s">
        <v>33</v>
      </c>
      <c r="H807" s="2" t="s">
        <v>33</v>
      </c>
      <c r="I807" s="2" t="s">
        <v>33</v>
      </c>
    </row>
    <row r="808" ht="14.25" spans="1:9">
      <c r="A808" s="2" t="s">
        <v>33</v>
      </c>
      <c r="B808" s="2" t="s">
        <v>1887</v>
      </c>
      <c r="C808" s="2" t="s">
        <v>33</v>
      </c>
      <c r="D808" s="2" t="s">
        <v>33</v>
      </c>
      <c r="E808" s="2" t="s">
        <v>33</v>
      </c>
      <c r="F808" s="2" t="s">
        <v>1888</v>
      </c>
      <c r="G808" s="2" t="s">
        <v>33</v>
      </c>
      <c r="H808" s="2" t="s">
        <v>33</v>
      </c>
      <c r="I808" s="2" t="s">
        <v>33</v>
      </c>
    </row>
    <row r="809" ht="14.25" spans="1:9">
      <c r="A809" s="2" t="s">
        <v>33</v>
      </c>
      <c r="B809" s="2" t="s">
        <v>1889</v>
      </c>
      <c r="C809" s="2" t="s">
        <v>33</v>
      </c>
      <c r="D809" s="2" t="s">
        <v>33</v>
      </c>
      <c r="E809" s="2" t="s">
        <v>33</v>
      </c>
      <c r="F809" s="2" t="s">
        <v>1890</v>
      </c>
      <c r="G809" s="2" t="s">
        <v>33</v>
      </c>
      <c r="H809" s="2" t="s">
        <v>33</v>
      </c>
      <c r="I809" s="2" t="s">
        <v>33</v>
      </c>
    </row>
    <row r="810" ht="14.25" spans="1:9">
      <c r="A810" s="2" t="s">
        <v>33</v>
      </c>
      <c r="B810" s="2" t="s">
        <v>1891</v>
      </c>
      <c r="C810" s="2" t="s">
        <v>33</v>
      </c>
      <c r="D810" s="2" t="s">
        <v>33</v>
      </c>
      <c r="E810" s="2" t="s">
        <v>33</v>
      </c>
      <c r="F810" s="2" t="s">
        <v>1892</v>
      </c>
      <c r="G810" s="2" t="s">
        <v>33</v>
      </c>
      <c r="H810" s="2" t="s">
        <v>33</v>
      </c>
      <c r="I810" s="2" t="s">
        <v>33</v>
      </c>
    </row>
    <row r="811" ht="14.25" spans="1:9">
      <c r="A811" s="2" t="s">
        <v>33</v>
      </c>
      <c r="B811" s="2" t="s">
        <v>1893</v>
      </c>
      <c r="C811" s="2" t="s">
        <v>33</v>
      </c>
      <c r="D811" s="2" t="s">
        <v>33</v>
      </c>
      <c r="E811" s="2" t="s">
        <v>33</v>
      </c>
      <c r="F811" s="2" t="s">
        <v>1894</v>
      </c>
      <c r="G811" s="2" t="s">
        <v>33</v>
      </c>
      <c r="H811" s="2" t="s">
        <v>33</v>
      </c>
      <c r="I811" s="2" t="s">
        <v>33</v>
      </c>
    </row>
    <row r="812" ht="14.25" spans="1:9">
      <c r="A812" s="2" t="s">
        <v>33</v>
      </c>
      <c r="B812" s="2" t="s">
        <v>1895</v>
      </c>
      <c r="C812" s="2" t="s">
        <v>33</v>
      </c>
      <c r="D812" s="2" t="s">
        <v>33</v>
      </c>
      <c r="E812" s="2" t="s">
        <v>33</v>
      </c>
      <c r="F812" s="2" t="s">
        <v>1896</v>
      </c>
      <c r="G812" s="2" t="s">
        <v>33</v>
      </c>
      <c r="H812" s="2" t="s">
        <v>33</v>
      </c>
      <c r="I812" s="2" t="s">
        <v>33</v>
      </c>
    </row>
    <row r="813" ht="14.25" spans="1:9">
      <c r="A813" s="2" t="s">
        <v>33</v>
      </c>
      <c r="B813" s="2" t="s">
        <v>1897</v>
      </c>
      <c r="C813" s="2" t="s">
        <v>33</v>
      </c>
      <c r="D813" s="2" t="s">
        <v>33</v>
      </c>
      <c r="E813" s="2" t="s">
        <v>33</v>
      </c>
      <c r="F813" s="2" t="s">
        <v>1898</v>
      </c>
      <c r="G813" s="2" t="s">
        <v>33</v>
      </c>
      <c r="H813" s="2" t="s">
        <v>33</v>
      </c>
      <c r="I813" s="2" t="s">
        <v>33</v>
      </c>
    </row>
    <row r="814" ht="14.25" spans="1:9">
      <c r="A814" s="2" t="s">
        <v>33</v>
      </c>
      <c r="B814" s="2" t="s">
        <v>1899</v>
      </c>
      <c r="C814" s="2" t="s">
        <v>33</v>
      </c>
      <c r="D814" s="2" t="s">
        <v>33</v>
      </c>
      <c r="E814" s="2" t="s">
        <v>33</v>
      </c>
      <c r="F814" s="2" t="s">
        <v>1900</v>
      </c>
      <c r="G814" s="2" t="s">
        <v>33</v>
      </c>
      <c r="H814" s="2" t="s">
        <v>33</v>
      </c>
      <c r="I814" s="2" t="s">
        <v>33</v>
      </c>
    </row>
    <row r="815" ht="14.25" spans="1:9">
      <c r="A815" s="2" t="s">
        <v>33</v>
      </c>
      <c r="B815" s="2" t="s">
        <v>1901</v>
      </c>
      <c r="C815" s="2" t="s">
        <v>33</v>
      </c>
      <c r="D815" s="2" t="s">
        <v>33</v>
      </c>
      <c r="E815" s="2" t="s">
        <v>33</v>
      </c>
      <c r="F815" s="2" t="s">
        <v>1902</v>
      </c>
      <c r="G815" s="2" t="s">
        <v>33</v>
      </c>
      <c r="H815" s="2" t="s">
        <v>33</v>
      </c>
      <c r="I815" s="2" t="s">
        <v>33</v>
      </c>
    </row>
    <row r="816" ht="14.25" spans="1:9">
      <c r="A816" s="2" t="s">
        <v>33</v>
      </c>
      <c r="B816" s="2" t="s">
        <v>1903</v>
      </c>
      <c r="C816" s="2" t="s">
        <v>33</v>
      </c>
      <c r="D816" s="2" t="s">
        <v>33</v>
      </c>
      <c r="E816" s="2" t="s">
        <v>33</v>
      </c>
      <c r="F816" s="2" t="s">
        <v>1904</v>
      </c>
      <c r="G816" s="2" t="s">
        <v>33</v>
      </c>
      <c r="H816" s="2" t="s">
        <v>33</v>
      </c>
      <c r="I816" s="2" t="s">
        <v>33</v>
      </c>
    </row>
    <row r="817" ht="14.25" spans="1:9">
      <c r="A817" s="2" t="s">
        <v>33</v>
      </c>
      <c r="B817" s="2" t="s">
        <v>1905</v>
      </c>
      <c r="C817" s="2" t="s">
        <v>33</v>
      </c>
      <c r="D817" s="2" t="s">
        <v>33</v>
      </c>
      <c r="E817" s="2" t="s">
        <v>33</v>
      </c>
      <c r="F817" s="2" t="s">
        <v>1906</v>
      </c>
      <c r="G817" s="2" t="s">
        <v>33</v>
      </c>
      <c r="H817" s="2" t="s">
        <v>33</v>
      </c>
      <c r="I817" s="2" t="s">
        <v>33</v>
      </c>
    </row>
    <row r="818" ht="14.25" spans="1:9">
      <c r="A818" s="2" t="s">
        <v>33</v>
      </c>
      <c r="B818" s="2" t="s">
        <v>1907</v>
      </c>
      <c r="C818" s="2" t="s">
        <v>33</v>
      </c>
      <c r="D818" s="2" t="s">
        <v>33</v>
      </c>
      <c r="E818" s="2" t="s">
        <v>33</v>
      </c>
      <c r="F818" s="2" t="s">
        <v>1908</v>
      </c>
      <c r="G818" s="2" t="s">
        <v>33</v>
      </c>
      <c r="H818" s="2" t="s">
        <v>33</v>
      </c>
      <c r="I818" s="2" t="s">
        <v>33</v>
      </c>
    </row>
    <row r="819" ht="14.25" spans="1:9">
      <c r="A819" s="2" t="s">
        <v>33</v>
      </c>
      <c r="B819" s="2" t="s">
        <v>1909</v>
      </c>
      <c r="C819" s="2" t="s">
        <v>33</v>
      </c>
      <c r="D819" s="2" t="s">
        <v>33</v>
      </c>
      <c r="E819" s="2" t="s">
        <v>33</v>
      </c>
      <c r="F819" s="2" t="s">
        <v>1910</v>
      </c>
      <c r="G819" s="2" t="s">
        <v>33</v>
      </c>
      <c r="H819" s="2" t="s">
        <v>33</v>
      </c>
      <c r="I819" s="2" t="s">
        <v>33</v>
      </c>
    </row>
    <row r="820" ht="14.25" spans="1:9">
      <c r="A820" s="2" t="s">
        <v>33</v>
      </c>
      <c r="B820" s="2" t="s">
        <v>1911</v>
      </c>
      <c r="C820" s="2" t="s">
        <v>33</v>
      </c>
      <c r="D820" s="2" t="s">
        <v>33</v>
      </c>
      <c r="E820" s="2" t="s">
        <v>33</v>
      </c>
      <c r="F820" s="2" t="s">
        <v>1912</v>
      </c>
      <c r="G820" s="2" t="s">
        <v>33</v>
      </c>
      <c r="H820" s="2" t="s">
        <v>33</v>
      </c>
      <c r="I820" s="2" t="s">
        <v>33</v>
      </c>
    </row>
    <row r="821" ht="14.25" spans="1:9">
      <c r="A821" s="2" t="s">
        <v>33</v>
      </c>
      <c r="B821" s="2" t="s">
        <v>1913</v>
      </c>
      <c r="C821" s="2" t="s">
        <v>33</v>
      </c>
      <c r="D821" s="2" t="s">
        <v>33</v>
      </c>
      <c r="E821" s="2" t="s">
        <v>33</v>
      </c>
      <c r="F821" s="2" t="s">
        <v>1914</v>
      </c>
      <c r="G821" s="2" t="s">
        <v>33</v>
      </c>
      <c r="H821" s="2" t="s">
        <v>33</v>
      </c>
      <c r="I821" s="2" t="s">
        <v>33</v>
      </c>
    </row>
    <row r="822" ht="14.25" spans="1:9">
      <c r="A822" s="2" t="s">
        <v>33</v>
      </c>
      <c r="B822" s="2" t="s">
        <v>1915</v>
      </c>
      <c r="C822" s="2" t="s">
        <v>33</v>
      </c>
      <c r="D822" s="2" t="s">
        <v>33</v>
      </c>
      <c r="E822" s="2" t="s">
        <v>33</v>
      </c>
      <c r="F822" s="2" t="s">
        <v>1916</v>
      </c>
      <c r="G822" s="2" t="s">
        <v>33</v>
      </c>
      <c r="H822" s="2" t="s">
        <v>33</v>
      </c>
      <c r="I822" s="2" t="s">
        <v>33</v>
      </c>
    </row>
    <row r="823" ht="14.25" spans="1:9">
      <c r="A823" s="2" t="s">
        <v>33</v>
      </c>
      <c r="B823" s="2" t="s">
        <v>1917</v>
      </c>
      <c r="C823" s="2" t="s">
        <v>33</v>
      </c>
      <c r="D823" s="2" t="s">
        <v>33</v>
      </c>
      <c r="E823" s="2" t="s">
        <v>33</v>
      </c>
      <c r="F823" s="2" t="s">
        <v>1918</v>
      </c>
      <c r="G823" s="2" t="s">
        <v>33</v>
      </c>
      <c r="H823" s="2" t="s">
        <v>33</v>
      </c>
      <c r="I823" s="2" t="s">
        <v>33</v>
      </c>
    </row>
    <row r="824" ht="14.25" spans="1:9">
      <c r="A824" s="2" t="s">
        <v>33</v>
      </c>
      <c r="B824" s="2" t="s">
        <v>1919</v>
      </c>
      <c r="C824" s="2" t="s">
        <v>33</v>
      </c>
      <c r="D824" s="2" t="s">
        <v>33</v>
      </c>
      <c r="E824" s="2" t="s">
        <v>33</v>
      </c>
      <c r="F824" s="2" t="s">
        <v>1920</v>
      </c>
      <c r="G824" s="2" t="s">
        <v>33</v>
      </c>
      <c r="H824" s="2" t="s">
        <v>33</v>
      </c>
      <c r="I824" s="2" t="s">
        <v>33</v>
      </c>
    </row>
    <row r="825" ht="14.25" spans="1:9">
      <c r="A825" s="2" t="s">
        <v>33</v>
      </c>
      <c r="B825" s="2" t="s">
        <v>1921</v>
      </c>
      <c r="C825" s="2" t="s">
        <v>33</v>
      </c>
      <c r="D825" s="2" t="s">
        <v>33</v>
      </c>
      <c r="E825" s="2" t="s">
        <v>33</v>
      </c>
      <c r="F825" s="2" t="s">
        <v>1922</v>
      </c>
      <c r="G825" s="2" t="s">
        <v>33</v>
      </c>
      <c r="H825" s="2" t="s">
        <v>33</v>
      </c>
      <c r="I825" s="2" t="s">
        <v>33</v>
      </c>
    </row>
    <row r="826" ht="14.25" spans="1:9">
      <c r="A826" s="2" t="s">
        <v>33</v>
      </c>
      <c r="B826" s="2" t="s">
        <v>1923</v>
      </c>
      <c r="C826" s="2" t="s">
        <v>33</v>
      </c>
      <c r="D826" s="2" t="s">
        <v>33</v>
      </c>
      <c r="E826" s="2" t="s">
        <v>33</v>
      </c>
      <c r="F826" s="2" t="s">
        <v>55</v>
      </c>
      <c r="G826" s="2" t="s">
        <v>33</v>
      </c>
      <c r="H826" s="2" t="s">
        <v>33</v>
      </c>
      <c r="I826" s="2" t="s">
        <v>33</v>
      </c>
    </row>
    <row r="827" ht="14.25" spans="1:9">
      <c r="A827" s="2" t="s">
        <v>33</v>
      </c>
      <c r="B827" s="2" t="s">
        <v>1924</v>
      </c>
      <c r="C827" s="2" t="s">
        <v>33</v>
      </c>
      <c r="D827" s="2" t="s">
        <v>33</v>
      </c>
      <c r="E827" s="2" t="s">
        <v>33</v>
      </c>
      <c r="F827" s="2" t="s">
        <v>1925</v>
      </c>
      <c r="G827" s="2" t="s">
        <v>33</v>
      </c>
      <c r="H827" s="2" t="s">
        <v>33</v>
      </c>
      <c r="I827" s="2" t="s">
        <v>33</v>
      </c>
    </row>
    <row r="828" ht="14.25" spans="1:9">
      <c r="A828" s="2" t="s">
        <v>33</v>
      </c>
      <c r="B828" s="2" t="s">
        <v>1926</v>
      </c>
      <c r="C828" s="2" t="s">
        <v>33</v>
      </c>
      <c r="D828" s="2" t="s">
        <v>33</v>
      </c>
      <c r="E828" s="2" t="s">
        <v>33</v>
      </c>
      <c r="F828" s="2" t="s">
        <v>1927</v>
      </c>
      <c r="G828" s="2" t="s">
        <v>33</v>
      </c>
      <c r="H828" s="2" t="s">
        <v>33</v>
      </c>
      <c r="I828" s="2" t="s">
        <v>33</v>
      </c>
    </row>
    <row r="829" ht="14.25" spans="1:9">
      <c r="A829" s="2" t="s">
        <v>33</v>
      </c>
      <c r="B829" s="2" t="s">
        <v>1928</v>
      </c>
      <c r="C829" s="2" t="s">
        <v>33</v>
      </c>
      <c r="D829" s="2" t="s">
        <v>33</v>
      </c>
      <c r="E829" s="2" t="s">
        <v>33</v>
      </c>
      <c r="F829" s="2" t="s">
        <v>1929</v>
      </c>
      <c r="G829" s="2" t="s">
        <v>33</v>
      </c>
      <c r="H829" s="2" t="s">
        <v>33</v>
      </c>
      <c r="I829" s="2" t="s">
        <v>33</v>
      </c>
    </row>
    <row r="830" ht="14.25" spans="1:9">
      <c r="A830" s="2" t="s">
        <v>33</v>
      </c>
      <c r="B830" s="2" t="s">
        <v>1930</v>
      </c>
      <c r="C830" s="2" t="s">
        <v>33</v>
      </c>
      <c r="D830" s="2" t="s">
        <v>33</v>
      </c>
      <c r="E830" s="2" t="s">
        <v>33</v>
      </c>
      <c r="F830" s="2" t="s">
        <v>1931</v>
      </c>
      <c r="G830" s="2" t="s">
        <v>33</v>
      </c>
      <c r="H830" s="2" t="s">
        <v>33</v>
      </c>
      <c r="I830" s="2" t="s">
        <v>33</v>
      </c>
    </row>
    <row r="831" ht="14.25" spans="1:9">
      <c r="A831" s="2" t="s">
        <v>33</v>
      </c>
      <c r="B831" s="2" t="s">
        <v>1932</v>
      </c>
      <c r="C831" s="2" t="s">
        <v>33</v>
      </c>
      <c r="D831" s="2" t="s">
        <v>33</v>
      </c>
      <c r="E831" s="2" t="s">
        <v>33</v>
      </c>
      <c r="F831" s="2" t="s">
        <v>1933</v>
      </c>
      <c r="G831" s="2" t="s">
        <v>33</v>
      </c>
      <c r="H831" s="2" t="s">
        <v>33</v>
      </c>
      <c r="I831" s="2" t="s">
        <v>33</v>
      </c>
    </row>
    <row r="832" ht="14.25" spans="1:9">
      <c r="A832" s="2" t="s">
        <v>33</v>
      </c>
      <c r="B832" s="2" t="s">
        <v>1934</v>
      </c>
      <c r="C832" s="2" t="s">
        <v>33</v>
      </c>
      <c r="D832" s="2" t="s">
        <v>33</v>
      </c>
      <c r="E832" s="2" t="s">
        <v>33</v>
      </c>
      <c r="F832" s="2" t="s">
        <v>1935</v>
      </c>
      <c r="G832" s="2" t="s">
        <v>33</v>
      </c>
      <c r="H832" s="2" t="s">
        <v>33</v>
      </c>
      <c r="I832" s="2" t="s">
        <v>33</v>
      </c>
    </row>
    <row r="833" ht="14.25" spans="1:9">
      <c r="A833" s="2" t="s">
        <v>33</v>
      </c>
      <c r="B833" s="2" t="s">
        <v>1936</v>
      </c>
      <c r="C833" s="2" t="s">
        <v>33</v>
      </c>
      <c r="D833" s="2" t="s">
        <v>33</v>
      </c>
      <c r="E833" s="2" t="s">
        <v>33</v>
      </c>
      <c r="F833" s="2" t="s">
        <v>1937</v>
      </c>
      <c r="G833" s="2" t="s">
        <v>33</v>
      </c>
      <c r="H833" s="2" t="s">
        <v>33</v>
      </c>
      <c r="I833" s="2" t="s">
        <v>33</v>
      </c>
    </row>
    <row r="834" ht="14.25" spans="1:9">
      <c r="A834" s="2" t="s">
        <v>33</v>
      </c>
      <c r="B834" s="2" t="s">
        <v>1938</v>
      </c>
      <c r="C834" s="2" t="s">
        <v>33</v>
      </c>
      <c r="D834" s="2" t="s">
        <v>33</v>
      </c>
      <c r="E834" s="2" t="s">
        <v>33</v>
      </c>
      <c r="F834" s="2" t="s">
        <v>1939</v>
      </c>
      <c r="G834" s="2" t="s">
        <v>33</v>
      </c>
      <c r="H834" s="2" t="s">
        <v>33</v>
      </c>
      <c r="I834" s="2" t="s">
        <v>33</v>
      </c>
    </row>
    <row r="835" ht="14.25" spans="1:9">
      <c r="A835" s="2" t="s">
        <v>33</v>
      </c>
      <c r="B835" s="2" t="s">
        <v>1940</v>
      </c>
      <c r="C835" s="2" t="s">
        <v>33</v>
      </c>
      <c r="D835" s="2" t="s">
        <v>33</v>
      </c>
      <c r="E835" s="2" t="s">
        <v>33</v>
      </c>
      <c r="F835" s="2" t="s">
        <v>1941</v>
      </c>
      <c r="G835" s="2" t="s">
        <v>33</v>
      </c>
      <c r="H835" s="2" t="s">
        <v>33</v>
      </c>
      <c r="I835" s="2" t="s">
        <v>33</v>
      </c>
    </row>
    <row r="836" ht="14.25" spans="1:9">
      <c r="A836" s="2" t="s">
        <v>33</v>
      </c>
      <c r="B836" s="2" t="s">
        <v>1942</v>
      </c>
      <c r="C836" s="2" t="s">
        <v>33</v>
      </c>
      <c r="D836" s="2" t="s">
        <v>33</v>
      </c>
      <c r="E836" s="2" t="s">
        <v>33</v>
      </c>
      <c r="F836" s="2" t="s">
        <v>1943</v>
      </c>
      <c r="G836" s="2" t="s">
        <v>33</v>
      </c>
      <c r="H836" s="2" t="s">
        <v>33</v>
      </c>
      <c r="I836" s="2" t="s">
        <v>33</v>
      </c>
    </row>
    <row r="837" ht="14.25" spans="1:9">
      <c r="A837" s="2" t="s">
        <v>33</v>
      </c>
      <c r="B837" s="2" t="s">
        <v>1944</v>
      </c>
      <c r="C837" s="2" t="s">
        <v>33</v>
      </c>
      <c r="D837" s="2" t="s">
        <v>33</v>
      </c>
      <c r="E837" s="2" t="s">
        <v>33</v>
      </c>
      <c r="F837" s="2" t="s">
        <v>1945</v>
      </c>
      <c r="G837" s="2" t="s">
        <v>33</v>
      </c>
      <c r="H837" s="2" t="s">
        <v>33</v>
      </c>
      <c r="I837" s="2" t="s">
        <v>33</v>
      </c>
    </row>
    <row r="838" ht="14.25" spans="1:9">
      <c r="A838" s="2" t="s">
        <v>33</v>
      </c>
      <c r="B838" s="2" t="s">
        <v>1946</v>
      </c>
      <c r="C838" s="2" t="s">
        <v>33</v>
      </c>
      <c r="D838" s="2" t="s">
        <v>33</v>
      </c>
      <c r="E838" s="2" t="s">
        <v>33</v>
      </c>
      <c r="F838" s="2" t="s">
        <v>1947</v>
      </c>
      <c r="G838" s="2" t="s">
        <v>33</v>
      </c>
      <c r="H838" s="2" t="s">
        <v>33</v>
      </c>
      <c r="I838" s="2" t="s">
        <v>33</v>
      </c>
    </row>
    <row r="839" ht="14.25" spans="1:9">
      <c r="A839" s="2" t="s">
        <v>33</v>
      </c>
      <c r="B839" s="2" t="s">
        <v>1948</v>
      </c>
      <c r="C839" s="2" t="s">
        <v>33</v>
      </c>
      <c r="D839" s="2" t="s">
        <v>33</v>
      </c>
      <c r="E839" s="2" t="s">
        <v>33</v>
      </c>
      <c r="F839" s="2" t="s">
        <v>1949</v>
      </c>
      <c r="G839" s="2" t="s">
        <v>33</v>
      </c>
      <c r="H839" s="2" t="s">
        <v>33</v>
      </c>
      <c r="I839" s="2" t="s">
        <v>33</v>
      </c>
    </row>
    <row r="840" ht="14.25" spans="1:9">
      <c r="A840" s="2" t="s">
        <v>33</v>
      </c>
      <c r="B840" s="2" t="s">
        <v>1950</v>
      </c>
      <c r="C840" s="2" t="s">
        <v>33</v>
      </c>
      <c r="D840" s="2" t="s">
        <v>33</v>
      </c>
      <c r="E840" s="2" t="s">
        <v>33</v>
      </c>
      <c r="F840" s="2" t="s">
        <v>1951</v>
      </c>
      <c r="G840" s="2" t="s">
        <v>33</v>
      </c>
      <c r="H840" s="2" t="s">
        <v>33</v>
      </c>
      <c r="I840" s="2" t="s">
        <v>33</v>
      </c>
    </row>
    <row r="841" ht="14.25" spans="1:9">
      <c r="A841" s="2" t="s">
        <v>33</v>
      </c>
      <c r="B841" s="2" t="s">
        <v>1952</v>
      </c>
      <c r="C841" s="2" t="s">
        <v>33</v>
      </c>
      <c r="D841" s="2" t="s">
        <v>33</v>
      </c>
      <c r="E841" s="2" t="s">
        <v>33</v>
      </c>
      <c r="F841" s="2" t="s">
        <v>1953</v>
      </c>
      <c r="G841" s="2" t="s">
        <v>33</v>
      </c>
      <c r="H841" s="2" t="s">
        <v>33</v>
      </c>
      <c r="I841" s="2" t="s">
        <v>33</v>
      </c>
    </row>
    <row r="842" ht="14.25" spans="1:9">
      <c r="A842" s="2" t="s">
        <v>33</v>
      </c>
      <c r="B842" s="2" t="s">
        <v>1954</v>
      </c>
      <c r="C842" s="2" t="s">
        <v>33</v>
      </c>
      <c r="D842" s="2" t="s">
        <v>33</v>
      </c>
      <c r="E842" s="2" t="s">
        <v>33</v>
      </c>
      <c r="F842" s="2" t="s">
        <v>1955</v>
      </c>
      <c r="G842" s="2" t="s">
        <v>33</v>
      </c>
      <c r="H842" s="2" t="s">
        <v>33</v>
      </c>
      <c r="I842" s="2" t="s">
        <v>33</v>
      </c>
    </row>
    <row r="843" ht="14.25" spans="1:9">
      <c r="A843" s="2" t="s">
        <v>33</v>
      </c>
      <c r="B843" s="2" t="s">
        <v>1956</v>
      </c>
      <c r="C843" s="2" t="s">
        <v>33</v>
      </c>
      <c r="D843" s="2" t="s">
        <v>33</v>
      </c>
      <c r="E843" s="2" t="s">
        <v>33</v>
      </c>
      <c r="F843" s="2" t="s">
        <v>1957</v>
      </c>
      <c r="G843" s="2" t="s">
        <v>33</v>
      </c>
      <c r="H843" s="2" t="s">
        <v>33</v>
      </c>
      <c r="I843" s="2" t="s">
        <v>33</v>
      </c>
    </row>
    <row r="844" ht="14.25" spans="1:9">
      <c r="A844" s="2" t="s">
        <v>33</v>
      </c>
      <c r="B844" s="2" t="s">
        <v>1958</v>
      </c>
      <c r="C844" s="2" t="s">
        <v>33</v>
      </c>
      <c r="D844" s="2" t="s">
        <v>33</v>
      </c>
      <c r="E844" s="2" t="s">
        <v>33</v>
      </c>
      <c r="F844" s="2" t="s">
        <v>1959</v>
      </c>
      <c r="G844" s="2" t="s">
        <v>33</v>
      </c>
      <c r="H844" s="2" t="s">
        <v>33</v>
      </c>
      <c r="I844" s="2" t="s">
        <v>33</v>
      </c>
    </row>
    <row r="845" ht="14.25" spans="1:9">
      <c r="A845" s="2" t="s">
        <v>33</v>
      </c>
      <c r="B845" s="2" t="s">
        <v>1960</v>
      </c>
      <c r="C845" s="2" t="s">
        <v>33</v>
      </c>
      <c r="D845" s="2" t="s">
        <v>33</v>
      </c>
      <c r="E845" s="2" t="s">
        <v>33</v>
      </c>
      <c r="F845" s="2" t="s">
        <v>1961</v>
      </c>
      <c r="G845" s="2" t="s">
        <v>33</v>
      </c>
      <c r="H845" s="2" t="s">
        <v>33</v>
      </c>
      <c r="I845" s="2" t="s">
        <v>33</v>
      </c>
    </row>
    <row r="846" ht="14.25" spans="1:9">
      <c r="A846" s="2" t="s">
        <v>33</v>
      </c>
      <c r="B846" s="2" t="s">
        <v>1962</v>
      </c>
      <c r="C846" s="2" t="s">
        <v>33</v>
      </c>
      <c r="D846" s="2" t="s">
        <v>33</v>
      </c>
      <c r="E846" s="2" t="s">
        <v>33</v>
      </c>
      <c r="F846" s="2" t="s">
        <v>1963</v>
      </c>
      <c r="G846" s="2" t="s">
        <v>33</v>
      </c>
      <c r="H846" s="2" t="s">
        <v>33</v>
      </c>
      <c r="I846" s="2" t="s">
        <v>33</v>
      </c>
    </row>
    <row r="847" ht="14.25" spans="1:9">
      <c r="A847" s="2" t="s">
        <v>33</v>
      </c>
      <c r="B847" s="2" t="s">
        <v>1964</v>
      </c>
      <c r="C847" s="2" t="s">
        <v>33</v>
      </c>
      <c r="D847" s="2" t="s">
        <v>33</v>
      </c>
      <c r="E847" s="2" t="s">
        <v>33</v>
      </c>
      <c r="F847" s="2" t="s">
        <v>1965</v>
      </c>
      <c r="G847" s="2" t="s">
        <v>33</v>
      </c>
      <c r="H847" s="2" t="s">
        <v>33</v>
      </c>
      <c r="I847" s="2" t="s">
        <v>33</v>
      </c>
    </row>
    <row r="848" ht="14.25" spans="1:9">
      <c r="A848" s="2" t="s">
        <v>33</v>
      </c>
      <c r="B848" s="2" t="s">
        <v>1966</v>
      </c>
      <c r="C848" s="2" t="s">
        <v>33</v>
      </c>
      <c r="D848" s="2" t="s">
        <v>33</v>
      </c>
      <c r="E848" s="2" t="s">
        <v>33</v>
      </c>
      <c r="F848" s="2" t="s">
        <v>1967</v>
      </c>
      <c r="G848" s="2" t="s">
        <v>33</v>
      </c>
      <c r="H848" s="2" t="s">
        <v>33</v>
      </c>
      <c r="I848" s="2" t="s">
        <v>33</v>
      </c>
    </row>
    <row r="849" ht="14.25" spans="1:9">
      <c r="A849" s="2" t="s">
        <v>33</v>
      </c>
      <c r="B849" s="2" t="s">
        <v>1968</v>
      </c>
      <c r="C849" s="2" t="s">
        <v>33</v>
      </c>
      <c r="D849" s="2" t="s">
        <v>33</v>
      </c>
      <c r="E849" s="2" t="s">
        <v>33</v>
      </c>
      <c r="F849" s="2" t="s">
        <v>1969</v>
      </c>
      <c r="G849" s="2" t="s">
        <v>33</v>
      </c>
      <c r="H849" s="2" t="s">
        <v>33</v>
      </c>
      <c r="I849" s="2" t="s">
        <v>33</v>
      </c>
    </row>
    <row r="850" ht="14.25" spans="1:9">
      <c r="A850" s="2" t="s">
        <v>33</v>
      </c>
      <c r="B850" s="2" t="s">
        <v>1970</v>
      </c>
      <c r="C850" s="2" t="s">
        <v>33</v>
      </c>
      <c r="D850" s="2" t="s">
        <v>33</v>
      </c>
      <c r="E850" s="2" t="s">
        <v>33</v>
      </c>
      <c r="F850" s="2" t="s">
        <v>1971</v>
      </c>
      <c r="G850" s="2" t="s">
        <v>33</v>
      </c>
      <c r="H850" s="2" t="s">
        <v>33</v>
      </c>
      <c r="I850" s="2" t="s">
        <v>33</v>
      </c>
    </row>
    <row r="851" ht="14.25" spans="1:9">
      <c r="A851" s="2" t="s">
        <v>33</v>
      </c>
      <c r="B851" s="2" t="s">
        <v>1972</v>
      </c>
      <c r="C851" s="2" t="s">
        <v>33</v>
      </c>
      <c r="D851" s="2" t="s">
        <v>33</v>
      </c>
      <c r="E851" s="2" t="s">
        <v>33</v>
      </c>
      <c r="F851" s="2" t="s">
        <v>1973</v>
      </c>
      <c r="G851" s="2" t="s">
        <v>33</v>
      </c>
      <c r="H851" s="2" t="s">
        <v>33</v>
      </c>
      <c r="I851" s="2" t="s">
        <v>33</v>
      </c>
    </row>
    <row r="852" ht="14.25" spans="1:9">
      <c r="A852" s="2" t="s">
        <v>33</v>
      </c>
      <c r="B852" s="2" t="s">
        <v>1974</v>
      </c>
      <c r="C852" s="2" t="s">
        <v>33</v>
      </c>
      <c r="D852" s="2" t="s">
        <v>33</v>
      </c>
      <c r="E852" s="2" t="s">
        <v>33</v>
      </c>
      <c r="F852" s="2" t="s">
        <v>1975</v>
      </c>
      <c r="G852" s="2" t="s">
        <v>33</v>
      </c>
      <c r="H852" s="2" t="s">
        <v>33</v>
      </c>
      <c r="I852" s="2" t="s">
        <v>33</v>
      </c>
    </row>
    <row r="853" ht="14.25" spans="1:9">
      <c r="A853" s="2" t="s">
        <v>33</v>
      </c>
      <c r="B853" s="2" t="s">
        <v>1976</v>
      </c>
      <c r="C853" s="2" t="s">
        <v>33</v>
      </c>
      <c r="D853" s="2" t="s">
        <v>33</v>
      </c>
      <c r="E853" s="2" t="s">
        <v>33</v>
      </c>
      <c r="F853" s="2" t="s">
        <v>1977</v>
      </c>
      <c r="G853" s="2" t="s">
        <v>33</v>
      </c>
      <c r="H853" s="2" t="s">
        <v>33</v>
      </c>
      <c r="I853" s="2" t="s">
        <v>33</v>
      </c>
    </row>
    <row r="854" ht="14.25" spans="1:9">
      <c r="A854" s="2" t="s">
        <v>33</v>
      </c>
      <c r="B854" s="2" t="s">
        <v>1978</v>
      </c>
      <c r="C854" s="2" t="s">
        <v>33</v>
      </c>
      <c r="D854" s="2" t="s">
        <v>33</v>
      </c>
      <c r="E854" s="2" t="s">
        <v>33</v>
      </c>
      <c r="F854" s="2" t="s">
        <v>1979</v>
      </c>
      <c r="G854" s="2" t="s">
        <v>33</v>
      </c>
      <c r="H854" s="2" t="s">
        <v>33</v>
      </c>
      <c r="I854" s="2" t="s">
        <v>33</v>
      </c>
    </row>
    <row r="855" ht="14.25" spans="1:9">
      <c r="A855" s="2" t="s">
        <v>33</v>
      </c>
      <c r="B855" s="2" t="s">
        <v>1980</v>
      </c>
      <c r="C855" s="2" t="s">
        <v>33</v>
      </c>
      <c r="D855" s="2" t="s">
        <v>33</v>
      </c>
      <c r="E855" s="2" t="s">
        <v>33</v>
      </c>
      <c r="F855" s="2" t="s">
        <v>1981</v>
      </c>
      <c r="G855" s="2" t="s">
        <v>33</v>
      </c>
      <c r="H855" s="2" t="s">
        <v>33</v>
      </c>
      <c r="I855" s="2" t="s">
        <v>33</v>
      </c>
    </row>
    <row r="856" ht="14.25" spans="1:9">
      <c r="A856" s="2" t="s">
        <v>33</v>
      </c>
      <c r="B856" s="2" t="s">
        <v>1982</v>
      </c>
      <c r="C856" s="2" t="s">
        <v>33</v>
      </c>
      <c r="D856" s="2" t="s">
        <v>33</v>
      </c>
      <c r="E856" s="2" t="s">
        <v>33</v>
      </c>
      <c r="F856" s="2" t="s">
        <v>1983</v>
      </c>
      <c r="G856" s="2" t="s">
        <v>33</v>
      </c>
      <c r="H856" s="2" t="s">
        <v>33</v>
      </c>
      <c r="I856" s="2" t="s">
        <v>33</v>
      </c>
    </row>
    <row r="857" ht="14.25" spans="1:9">
      <c r="A857" s="2" t="s">
        <v>33</v>
      </c>
      <c r="B857" s="2" t="s">
        <v>1984</v>
      </c>
      <c r="C857" s="2" t="s">
        <v>33</v>
      </c>
      <c r="D857" s="2" t="s">
        <v>33</v>
      </c>
      <c r="E857" s="2" t="s">
        <v>33</v>
      </c>
      <c r="F857" s="2" t="s">
        <v>1985</v>
      </c>
      <c r="G857" s="2" t="s">
        <v>33</v>
      </c>
      <c r="H857" s="2" t="s">
        <v>33</v>
      </c>
      <c r="I857" s="2" t="s">
        <v>33</v>
      </c>
    </row>
    <row r="858" ht="14.25" spans="1:9">
      <c r="A858" s="2" t="s">
        <v>33</v>
      </c>
      <c r="B858" s="2" t="s">
        <v>1986</v>
      </c>
      <c r="C858" s="2" t="s">
        <v>33</v>
      </c>
      <c r="D858" s="2" t="s">
        <v>33</v>
      </c>
      <c r="E858" s="2" t="s">
        <v>33</v>
      </c>
      <c r="F858" s="2" t="s">
        <v>1987</v>
      </c>
      <c r="G858" s="2" t="s">
        <v>33</v>
      </c>
      <c r="H858" s="2" t="s">
        <v>33</v>
      </c>
      <c r="I858" s="2" t="s">
        <v>33</v>
      </c>
    </row>
    <row r="859" ht="14.25" spans="1:9">
      <c r="A859" s="2" t="s">
        <v>33</v>
      </c>
      <c r="B859" s="2" t="s">
        <v>1988</v>
      </c>
      <c r="C859" s="2" t="s">
        <v>33</v>
      </c>
      <c r="D859" s="2" t="s">
        <v>33</v>
      </c>
      <c r="E859" s="2" t="s">
        <v>33</v>
      </c>
      <c r="F859" s="2" t="s">
        <v>1989</v>
      </c>
      <c r="G859" s="2" t="s">
        <v>33</v>
      </c>
      <c r="H859" s="2" t="s">
        <v>33</v>
      </c>
      <c r="I859" s="2" t="s">
        <v>33</v>
      </c>
    </row>
    <row r="860" ht="14.25" spans="1:9">
      <c r="A860" s="2" t="s">
        <v>33</v>
      </c>
      <c r="B860" s="2" t="s">
        <v>1990</v>
      </c>
      <c r="C860" s="2" t="s">
        <v>33</v>
      </c>
      <c r="D860" s="2" t="s">
        <v>33</v>
      </c>
      <c r="E860" s="2" t="s">
        <v>33</v>
      </c>
      <c r="F860" s="2" t="s">
        <v>1991</v>
      </c>
      <c r="G860" s="2" t="s">
        <v>33</v>
      </c>
      <c r="H860" s="2" t="s">
        <v>33</v>
      </c>
      <c r="I860" s="2" t="s">
        <v>33</v>
      </c>
    </row>
    <row r="861" ht="14.25" spans="1:9">
      <c r="A861" s="2" t="s">
        <v>33</v>
      </c>
      <c r="B861" s="2" t="s">
        <v>1992</v>
      </c>
      <c r="C861" s="2" t="s">
        <v>33</v>
      </c>
      <c r="D861" s="2" t="s">
        <v>33</v>
      </c>
      <c r="E861" s="2" t="s">
        <v>33</v>
      </c>
      <c r="F861" s="2" t="s">
        <v>1993</v>
      </c>
      <c r="G861" s="2" t="s">
        <v>33</v>
      </c>
      <c r="H861" s="2" t="s">
        <v>33</v>
      </c>
      <c r="I861" s="2" t="s">
        <v>33</v>
      </c>
    </row>
    <row r="862" ht="14.25" spans="1:9">
      <c r="A862" s="2" t="s">
        <v>33</v>
      </c>
      <c r="B862" s="2" t="s">
        <v>1994</v>
      </c>
      <c r="C862" s="2" t="s">
        <v>33</v>
      </c>
      <c r="D862" s="2" t="s">
        <v>33</v>
      </c>
      <c r="E862" s="2" t="s">
        <v>33</v>
      </c>
      <c r="F862" s="2" t="s">
        <v>1995</v>
      </c>
      <c r="G862" s="2" t="s">
        <v>33</v>
      </c>
      <c r="H862" s="2" t="s">
        <v>33</v>
      </c>
      <c r="I862" s="2" t="s">
        <v>33</v>
      </c>
    </row>
    <row r="863" ht="14.25" spans="1:9">
      <c r="A863" s="2" t="s">
        <v>33</v>
      </c>
      <c r="B863" s="2" t="s">
        <v>1996</v>
      </c>
      <c r="C863" s="2" t="s">
        <v>33</v>
      </c>
      <c r="D863" s="2" t="s">
        <v>33</v>
      </c>
      <c r="E863" s="2" t="s">
        <v>33</v>
      </c>
      <c r="F863" s="2" t="s">
        <v>1997</v>
      </c>
      <c r="G863" s="2" t="s">
        <v>33</v>
      </c>
      <c r="H863" s="2" t="s">
        <v>33</v>
      </c>
      <c r="I863" s="2" t="s">
        <v>33</v>
      </c>
    </row>
    <row r="864" ht="14.25" spans="1:9">
      <c r="A864" s="2" t="s">
        <v>33</v>
      </c>
      <c r="B864" s="2" t="s">
        <v>1998</v>
      </c>
      <c r="C864" s="2" t="s">
        <v>33</v>
      </c>
      <c r="D864" s="2" t="s">
        <v>33</v>
      </c>
      <c r="E864" s="2" t="s">
        <v>33</v>
      </c>
      <c r="F864" s="2" t="s">
        <v>1999</v>
      </c>
      <c r="G864" s="2" t="s">
        <v>33</v>
      </c>
      <c r="H864" s="2" t="s">
        <v>33</v>
      </c>
      <c r="I864" s="2" t="s">
        <v>33</v>
      </c>
    </row>
    <row r="865" ht="14.25" spans="1:9">
      <c r="A865" s="2" t="s">
        <v>33</v>
      </c>
      <c r="B865" s="2" t="s">
        <v>2000</v>
      </c>
      <c r="C865" s="2" t="s">
        <v>33</v>
      </c>
      <c r="D865" s="2" t="s">
        <v>33</v>
      </c>
      <c r="E865" s="2" t="s">
        <v>33</v>
      </c>
      <c r="F865" s="2" t="s">
        <v>2001</v>
      </c>
      <c r="G865" s="2" t="s">
        <v>33</v>
      </c>
      <c r="H865" s="2" t="s">
        <v>33</v>
      </c>
      <c r="I865" s="2" t="s">
        <v>33</v>
      </c>
    </row>
    <row r="866" ht="14.25" spans="1:9">
      <c r="A866" s="2" t="s">
        <v>33</v>
      </c>
      <c r="B866" s="2" t="s">
        <v>2002</v>
      </c>
      <c r="C866" s="2" t="s">
        <v>33</v>
      </c>
      <c r="D866" s="2" t="s">
        <v>33</v>
      </c>
      <c r="E866" s="2" t="s">
        <v>33</v>
      </c>
      <c r="F866" s="2" t="s">
        <v>2003</v>
      </c>
      <c r="G866" s="2" t="s">
        <v>33</v>
      </c>
      <c r="H866" s="2" t="s">
        <v>33</v>
      </c>
      <c r="I866" s="2" t="s">
        <v>33</v>
      </c>
    </row>
    <row r="867" ht="14.25" spans="1:9">
      <c r="A867" s="2" t="s">
        <v>33</v>
      </c>
      <c r="B867" s="2" t="s">
        <v>2004</v>
      </c>
      <c r="C867" s="2" t="s">
        <v>33</v>
      </c>
      <c r="D867" s="2" t="s">
        <v>33</v>
      </c>
      <c r="E867" s="2" t="s">
        <v>33</v>
      </c>
      <c r="F867" s="2" t="s">
        <v>2005</v>
      </c>
      <c r="G867" s="2" t="s">
        <v>33</v>
      </c>
      <c r="H867" s="2" t="s">
        <v>33</v>
      </c>
      <c r="I867" s="2" t="s">
        <v>33</v>
      </c>
    </row>
    <row r="868" ht="14.25" spans="1:9">
      <c r="A868" s="2" t="s">
        <v>33</v>
      </c>
      <c r="B868" s="2" t="s">
        <v>2006</v>
      </c>
      <c r="C868" s="2" t="s">
        <v>33</v>
      </c>
      <c r="D868" s="2" t="s">
        <v>33</v>
      </c>
      <c r="E868" s="2" t="s">
        <v>33</v>
      </c>
      <c r="F868" s="2" t="s">
        <v>2007</v>
      </c>
      <c r="G868" s="2" t="s">
        <v>33</v>
      </c>
      <c r="H868" s="2" t="s">
        <v>33</v>
      </c>
      <c r="I868" s="2" t="s">
        <v>33</v>
      </c>
    </row>
    <row r="869" ht="14.25" spans="1:9">
      <c r="A869" s="2" t="s">
        <v>33</v>
      </c>
      <c r="B869" s="2" t="s">
        <v>2008</v>
      </c>
      <c r="C869" s="2" t="s">
        <v>33</v>
      </c>
      <c r="D869" s="2" t="s">
        <v>33</v>
      </c>
      <c r="E869" s="2" t="s">
        <v>33</v>
      </c>
      <c r="F869" s="2" t="s">
        <v>2009</v>
      </c>
      <c r="G869" s="2" t="s">
        <v>33</v>
      </c>
      <c r="H869" s="2" t="s">
        <v>33</v>
      </c>
      <c r="I869" s="2" t="s">
        <v>33</v>
      </c>
    </row>
    <row r="870" ht="14.25" spans="1:9">
      <c r="A870" s="2" t="s">
        <v>33</v>
      </c>
      <c r="B870" s="2" t="s">
        <v>2010</v>
      </c>
      <c r="C870" s="2" t="s">
        <v>33</v>
      </c>
      <c r="D870" s="2" t="s">
        <v>33</v>
      </c>
      <c r="E870" s="2" t="s">
        <v>33</v>
      </c>
      <c r="F870" s="2" t="s">
        <v>2011</v>
      </c>
      <c r="G870" s="2" t="s">
        <v>33</v>
      </c>
      <c r="H870" s="2" t="s">
        <v>33</v>
      </c>
      <c r="I870" s="2" t="s">
        <v>33</v>
      </c>
    </row>
    <row r="871" ht="14.25" spans="1:9">
      <c r="A871" s="2" t="s">
        <v>33</v>
      </c>
      <c r="B871" s="2" t="s">
        <v>2012</v>
      </c>
      <c r="C871" s="2" t="s">
        <v>33</v>
      </c>
      <c r="D871" s="2" t="s">
        <v>33</v>
      </c>
      <c r="E871" s="2" t="s">
        <v>33</v>
      </c>
      <c r="F871" s="2" t="s">
        <v>2013</v>
      </c>
      <c r="G871" s="2" t="s">
        <v>33</v>
      </c>
      <c r="H871" s="2" t="s">
        <v>33</v>
      </c>
      <c r="I871" s="2" t="s">
        <v>33</v>
      </c>
    </row>
    <row r="872" ht="14.25" spans="1:9">
      <c r="A872" s="2" t="s">
        <v>33</v>
      </c>
      <c r="B872" s="2" t="s">
        <v>2014</v>
      </c>
      <c r="C872" s="2" t="s">
        <v>33</v>
      </c>
      <c r="D872" s="2" t="s">
        <v>33</v>
      </c>
      <c r="E872" s="2" t="s">
        <v>33</v>
      </c>
      <c r="F872" s="2" t="s">
        <v>2015</v>
      </c>
      <c r="G872" s="2" t="s">
        <v>33</v>
      </c>
      <c r="H872" s="2" t="s">
        <v>33</v>
      </c>
      <c r="I872" s="2" t="s">
        <v>33</v>
      </c>
    </row>
    <row r="873" ht="14.25" spans="1:9">
      <c r="A873" s="2" t="s">
        <v>33</v>
      </c>
      <c r="B873" s="2" t="s">
        <v>2016</v>
      </c>
      <c r="C873" s="2" t="s">
        <v>33</v>
      </c>
      <c r="D873" s="2" t="s">
        <v>33</v>
      </c>
      <c r="E873" s="2" t="s">
        <v>33</v>
      </c>
      <c r="F873" s="2" t="s">
        <v>2017</v>
      </c>
      <c r="G873" s="2" t="s">
        <v>33</v>
      </c>
      <c r="H873" s="2" t="s">
        <v>33</v>
      </c>
      <c r="I873" s="2" t="s">
        <v>33</v>
      </c>
    </row>
    <row r="874" ht="14.25" spans="1:9">
      <c r="A874" s="2" t="s">
        <v>33</v>
      </c>
      <c r="B874" s="2" t="s">
        <v>2018</v>
      </c>
      <c r="C874" s="2" t="s">
        <v>33</v>
      </c>
      <c r="D874" s="2" t="s">
        <v>33</v>
      </c>
      <c r="E874" s="2" t="s">
        <v>33</v>
      </c>
      <c r="F874" s="2" t="s">
        <v>2019</v>
      </c>
      <c r="G874" s="2" t="s">
        <v>33</v>
      </c>
      <c r="H874" s="2" t="s">
        <v>33</v>
      </c>
      <c r="I874" s="2" t="s">
        <v>33</v>
      </c>
    </row>
    <row r="875" ht="14.25" spans="1:9">
      <c r="A875" s="2" t="s">
        <v>33</v>
      </c>
      <c r="B875" s="2" t="s">
        <v>2020</v>
      </c>
      <c r="C875" s="2" t="s">
        <v>33</v>
      </c>
      <c r="D875" s="2" t="s">
        <v>33</v>
      </c>
      <c r="E875" s="2" t="s">
        <v>33</v>
      </c>
      <c r="F875" s="2" t="s">
        <v>2021</v>
      </c>
      <c r="G875" s="2" t="s">
        <v>33</v>
      </c>
      <c r="H875" s="2" t="s">
        <v>33</v>
      </c>
      <c r="I875" s="2" t="s">
        <v>33</v>
      </c>
    </row>
    <row r="876" ht="14.25" spans="1:9">
      <c r="A876" s="2" t="s">
        <v>33</v>
      </c>
      <c r="B876" s="2" t="s">
        <v>2022</v>
      </c>
      <c r="C876" s="2" t="s">
        <v>33</v>
      </c>
      <c r="D876" s="2" t="s">
        <v>33</v>
      </c>
      <c r="E876" s="2" t="s">
        <v>33</v>
      </c>
      <c r="F876" s="2" t="s">
        <v>2023</v>
      </c>
      <c r="G876" s="2" t="s">
        <v>33</v>
      </c>
      <c r="H876" s="2" t="s">
        <v>33</v>
      </c>
      <c r="I876" s="2" t="s">
        <v>33</v>
      </c>
    </row>
    <row r="877" ht="14.25" spans="1:9">
      <c r="A877" s="2" t="s">
        <v>33</v>
      </c>
      <c r="B877" s="2" t="s">
        <v>2024</v>
      </c>
      <c r="C877" s="2" t="s">
        <v>33</v>
      </c>
      <c r="D877" s="2" t="s">
        <v>33</v>
      </c>
      <c r="E877" s="2" t="s">
        <v>33</v>
      </c>
      <c r="F877" s="2" t="s">
        <v>2025</v>
      </c>
      <c r="G877" s="2" t="s">
        <v>33</v>
      </c>
      <c r="H877" s="2" t="s">
        <v>33</v>
      </c>
      <c r="I877" s="2" t="s">
        <v>33</v>
      </c>
    </row>
    <row r="878" ht="14.25" spans="1:9">
      <c r="A878" s="2" t="s">
        <v>33</v>
      </c>
      <c r="B878" s="2" t="s">
        <v>2026</v>
      </c>
      <c r="C878" s="2" t="s">
        <v>33</v>
      </c>
      <c r="D878" s="2" t="s">
        <v>33</v>
      </c>
      <c r="E878" s="2" t="s">
        <v>33</v>
      </c>
      <c r="F878" s="2" t="s">
        <v>2027</v>
      </c>
      <c r="G878" s="2" t="s">
        <v>33</v>
      </c>
      <c r="H878" s="2" t="s">
        <v>33</v>
      </c>
      <c r="I878" s="2" t="s">
        <v>33</v>
      </c>
    </row>
    <row r="879" ht="14.25" spans="1:9">
      <c r="A879" s="2" t="s">
        <v>33</v>
      </c>
      <c r="B879" s="2" t="s">
        <v>2028</v>
      </c>
      <c r="C879" s="2" t="s">
        <v>33</v>
      </c>
      <c r="D879" s="2" t="s">
        <v>33</v>
      </c>
      <c r="E879" s="2" t="s">
        <v>33</v>
      </c>
      <c r="F879" s="2" t="s">
        <v>2029</v>
      </c>
      <c r="G879" s="2" t="s">
        <v>33</v>
      </c>
      <c r="H879" s="2" t="s">
        <v>33</v>
      </c>
      <c r="I879" s="2" t="s">
        <v>33</v>
      </c>
    </row>
    <row r="880" ht="14.25" spans="1:9">
      <c r="A880" s="2" t="s">
        <v>33</v>
      </c>
      <c r="B880" s="2" t="s">
        <v>2030</v>
      </c>
      <c r="C880" s="2" t="s">
        <v>33</v>
      </c>
      <c r="D880" s="2" t="s">
        <v>33</v>
      </c>
      <c r="E880" s="2" t="s">
        <v>33</v>
      </c>
      <c r="F880" s="2" t="s">
        <v>2031</v>
      </c>
      <c r="G880" s="2" t="s">
        <v>33</v>
      </c>
      <c r="H880" s="2" t="s">
        <v>33</v>
      </c>
      <c r="I880" s="2" t="s">
        <v>33</v>
      </c>
    </row>
    <row r="881" ht="14.25" spans="1:9">
      <c r="A881" s="2" t="s">
        <v>33</v>
      </c>
      <c r="B881" s="2" t="s">
        <v>2032</v>
      </c>
      <c r="C881" s="2" t="s">
        <v>33</v>
      </c>
      <c r="D881" s="2" t="s">
        <v>33</v>
      </c>
      <c r="E881" s="2" t="s">
        <v>33</v>
      </c>
      <c r="F881" s="2" t="s">
        <v>2033</v>
      </c>
      <c r="G881" s="2" t="s">
        <v>33</v>
      </c>
      <c r="H881" s="2" t="s">
        <v>33</v>
      </c>
      <c r="I881" s="2" t="s">
        <v>33</v>
      </c>
    </row>
    <row r="882" ht="14.25" spans="1:9">
      <c r="A882" s="2" t="s">
        <v>33</v>
      </c>
      <c r="B882" s="2" t="s">
        <v>2034</v>
      </c>
      <c r="C882" s="2" t="s">
        <v>33</v>
      </c>
      <c r="D882" s="2" t="s">
        <v>33</v>
      </c>
      <c r="E882" s="2" t="s">
        <v>33</v>
      </c>
      <c r="F882" s="2" t="s">
        <v>2035</v>
      </c>
      <c r="G882" s="2" t="s">
        <v>33</v>
      </c>
      <c r="H882" s="2" t="s">
        <v>33</v>
      </c>
      <c r="I882" s="2" t="s">
        <v>33</v>
      </c>
    </row>
    <row r="883" ht="14.25" spans="1:9">
      <c r="A883" s="2" t="s">
        <v>33</v>
      </c>
      <c r="B883" s="2" t="s">
        <v>2036</v>
      </c>
      <c r="C883" s="2" t="s">
        <v>33</v>
      </c>
      <c r="D883" s="2" t="s">
        <v>33</v>
      </c>
      <c r="E883" s="2" t="s">
        <v>33</v>
      </c>
      <c r="F883" s="2" t="s">
        <v>2037</v>
      </c>
      <c r="G883" s="2" t="s">
        <v>33</v>
      </c>
      <c r="H883" s="2" t="s">
        <v>33</v>
      </c>
      <c r="I883" s="2" t="s">
        <v>33</v>
      </c>
    </row>
    <row r="884" ht="14.25" spans="1:9">
      <c r="A884" s="2" t="s">
        <v>33</v>
      </c>
      <c r="B884" s="2" t="s">
        <v>2038</v>
      </c>
      <c r="C884" s="2" t="s">
        <v>33</v>
      </c>
      <c r="D884" s="2" t="s">
        <v>33</v>
      </c>
      <c r="E884" s="2" t="s">
        <v>33</v>
      </c>
      <c r="F884" s="2" t="s">
        <v>2039</v>
      </c>
      <c r="G884" s="2" t="s">
        <v>33</v>
      </c>
      <c r="H884" s="2" t="s">
        <v>33</v>
      </c>
      <c r="I884" s="2" t="s">
        <v>33</v>
      </c>
    </row>
    <row r="885" ht="14.25" spans="1:9">
      <c r="A885" s="2" t="s">
        <v>33</v>
      </c>
      <c r="B885" s="2" t="s">
        <v>2040</v>
      </c>
      <c r="C885" s="2" t="s">
        <v>33</v>
      </c>
      <c r="D885" s="2" t="s">
        <v>33</v>
      </c>
      <c r="E885" s="2" t="s">
        <v>33</v>
      </c>
      <c r="F885" s="2" t="s">
        <v>2041</v>
      </c>
      <c r="G885" s="2" t="s">
        <v>33</v>
      </c>
      <c r="H885" s="2" t="s">
        <v>33</v>
      </c>
      <c r="I885" s="2" t="s">
        <v>33</v>
      </c>
    </row>
    <row r="886" ht="14.25" spans="1:9">
      <c r="A886" s="2" t="s">
        <v>33</v>
      </c>
      <c r="B886" s="2" t="s">
        <v>2042</v>
      </c>
      <c r="C886" s="2" t="s">
        <v>33</v>
      </c>
      <c r="D886" s="2" t="s">
        <v>33</v>
      </c>
      <c r="E886" s="2" t="s">
        <v>33</v>
      </c>
      <c r="F886" s="2" t="s">
        <v>2043</v>
      </c>
      <c r="G886" s="2" t="s">
        <v>33</v>
      </c>
      <c r="H886" s="2" t="s">
        <v>33</v>
      </c>
      <c r="I886" s="2" t="s">
        <v>33</v>
      </c>
    </row>
    <row r="887" ht="14.25" spans="1:9">
      <c r="A887" s="2" t="s">
        <v>33</v>
      </c>
      <c r="B887" s="2" t="s">
        <v>2044</v>
      </c>
      <c r="C887" s="2" t="s">
        <v>33</v>
      </c>
      <c r="D887" s="2" t="s">
        <v>33</v>
      </c>
      <c r="E887" s="2" t="s">
        <v>33</v>
      </c>
      <c r="F887" s="2" t="s">
        <v>2045</v>
      </c>
      <c r="G887" s="2" t="s">
        <v>33</v>
      </c>
      <c r="H887" s="2" t="s">
        <v>33</v>
      </c>
      <c r="I887" s="2" t="s">
        <v>33</v>
      </c>
    </row>
    <row r="888" ht="14.25" spans="1:9">
      <c r="A888" s="2" t="s">
        <v>33</v>
      </c>
      <c r="B888" s="2" t="s">
        <v>2046</v>
      </c>
      <c r="C888" s="2" t="s">
        <v>33</v>
      </c>
      <c r="D888" s="2" t="s">
        <v>33</v>
      </c>
      <c r="E888" s="2" t="s">
        <v>33</v>
      </c>
      <c r="F888" s="2" t="s">
        <v>2047</v>
      </c>
      <c r="G888" s="2" t="s">
        <v>33</v>
      </c>
      <c r="H888" s="2" t="s">
        <v>33</v>
      </c>
      <c r="I888" s="2" t="s">
        <v>33</v>
      </c>
    </row>
    <row r="889" ht="14.25" spans="1:9">
      <c r="A889" s="2" t="s">
        <v>33</v>
      </c>
      <c r="B889" s="2" t="s">
        <v>2048</v>
      </c>
      <c r="C889" s="2" t="s">
        <v>33</v>
      </c>
      <c r="D889" s="2" t="s">
        <v>33</v>
      </c>
      <c r="E889" s="2" t="s">
        <v>33</v>
      </c>
      <c r="F889" s="2" t="s">
        <v>2049</v>
      </c>
      <c r="G889" s="2" t="s">
        <v>33</v>
      </c>
      <c r="H889" s="2" t="s">
        <v>33</v>
      </c>
      <c r="I889" s="2" t="s">
        <v>33</v>
      </c>
    </row>
    <row r="890" ht="14.25" spans="1:9">
      <c r="A890" s="2" t="s">
        <v>33</v>
      </c>
      <c r="B890" s="2" t="s">
        <v>2050</v>
      </c>
      <c r="C890" s="2" t="s">
        <v>33</v>
      </c>
      <c r="D890" s="2" t="s">
        <v>33</v>
      </c>
      <c r="E890" s="2" t="s">
        <v>33</v>
      </c>
      <c r="F890" s="2" t="s">
        <v>2051</v>
      </c>
      <c r="G890" s="2" t="s">
        <v>33</v>
      </c>
      <c r="H890" s="2" t="s">
        <v>33</v>
      </c>
      <c r="I890" s="2" t="s">
        <v>33</v>
      </c>
    </row>
    <row r="891" ht="14.25" spans="1:9">
      <c r="A891" s="2" t="s">
        <v>33</v>
      </c>
      <c r="B891" s="2" t="s">
        <v>2052</v>
      </c>
      <c r="C891" s="2" t="s">
        <v>33</v>
      </c>
      <c r="D891" s="2" t="s">
        <v>33</v>
      </c>
      <c r="E891" s="2" t="s">
        <v>33</v>
      </c>
      <c r="F891" s="2" t="s">
        <v>2053</v>
      </c>
      <c r="G891" s="2" t="s">
        <v>33</v>
      </c>
      <c r="H891" s="2" t="s">
        <v>33</v>
      </c>
      <c r="I891" s="2" t="s">
        <v>33</v>
      </c>
    </row>
    <row r="892" ht="14.25" spans="1:9">
      <c r="A892" s="2" t="s">
        <v>33</v>
      </c>
      <c r="B892" s="2" t="s">
        <v>2054</v>
      </c>
      <c r="C892" s="2" t="s">
        <v>33</v>
      </c>
      <c r="D892" s="2" t="s">
        <v>33</v>
      </c>
      <c r="E892" s="2" t="s">
        <v>33</v>
      </c>
      <c r="F892" s="2" t="s">
        <v>2055</v>
      </c>
      <c r="G892" s="2" t="s">
        <v>33</v>
      </c>
      <c r="H892" s="2" t="s">
        <v>33</v>
      </c>
      <c r="I892" s="2" t="s">
        <v>33</v>
      </c>
    </row>
    <row r="893" ht="14.25" spans="1:9">
      <c r="A893" s="2" t="s">
        <v>33</v>
      </c>
      <c r="B893" s="2" t="s">
        <v>2056</v>
      </c>
      <c r="C893" s="2" t="s">
        <v>33</v>
      </c>
      <c r="D893" s="2" t="s">
        <v>33</v>
      </c>
      <c r="E893" s="2" t="s">
        <v>33</v>
      </c>
      <c r="F893" s="2" t="s">
        <v>2057</v>
      </c>
      <c r="G893" s="2" t="s">
        <v>33</v>
      </c>
      <c r="H893" s="2" t="s">
        <v>33</v>
      </c>
      <c r="I893" s="2" t="s">
        <v>33</v>
      </c>
    </row>
    <row r="894" ht="14.25" spans="1:9">
      <c r="A894" s="2" t="s">
        <v>33</v>
      </c>
      <c r="B894" s="2" t="s">
        <v>2058</v>
      </c>
      <c r="C894" s="2" t="s">
        <v>33</v>
      </c>
      <c r="D894" s="2" t="s">
        <v>33</v>
      </c>
      <c r="E894" s="2" t="s">
        <v>33</v>
      </c>
      <c r="F894" s="2" t="s">
        <v>2059</v>
      </c>
      <c r="G894" s="2" t="s">
        <v>33</v>
      </c>
      <c r="H894" s="2" t="s">
        <v>33</v>
      </c>
      <c r="I894" s="2" t="s">
        <v>33</v>
      </c>
    </row>
    <row r="895" ht="14.25" spans="1:9">
      <c r="A895" s="2" t="s">
        <v>33</v>
      </c>
      <c r="B895" s="2" t="s">
        <v>2060</v>
      </c>
      <c r="C895" s="2" t="s">
        <v>33</v>
      </c>
      <c r="D895" s="2" t="s">
        <v>33</v>
      </c>
      <c r="E895" s="2" t="s">
        <v>33</v>
      </c>
      <c r="F895" s="2" t="s">
        <v>2061</v>
      </c>
      <c r="G895" s="2" t="s">
        <v>33</v>
      </c>
      <c r="H895" s="2" t="s">
        <v>33</v>
      </c>
      <c r="I895" s="2" t="s">
        <v>33</v>
      </c>
    </row>
    <row r="896" ht="14.25" spans="1:9">
      <c r="A896" s="2" t="s">
        <v>33</v>
      </c>
      <c r="B896" s="2" t="s">
        <v>2062</v>
      </c>
      <c r="C896" s="2" t="s">
        <v>33</v>
      </c>
      <c r="D896" s="2" t="s">
        <v>33</v>
      </c>
      <c r="E896" s="2" t="s">
        <v>33</v>
      </c>
      <c r="F896" s="2" t="s">
        <v>2063</v>
      </c>
      <c r="G896" s="2" t="s">
        <v>33</v>
      </c>
      <c r="H896" s="2" t="s">
        <v>33</v>
      </c>
      <c r="I896" s="2" t="s">
        <v>33</v>
      </c>
    </row>
    <row r="897" ht="14.25" spans="1:9">
      <c r="A897" s="2" t="s">
        <v>33</v>
      </c>
      <c r="B897" s="2" t="s">
        <v>2064</v>
      </c>
      <c r="C897" s="2" t="s">
        <v>33</v>
      </c>
      <c r="D897" s="2" t="s">
        <v>33</v>
      </c>
      <c r="E897" s="2" t="s">
        <v>33</v>
      </c>
      <c r="F897" s="2" t="s">
        <v>2065</v>
      </c>
      <c r="G897" s="2" t="s">
        <v>33</v>
      </c>
      <c r="H897" s="2" t="s">
        <v>33</v>
      </c>
      <c r="I897" s="2" t="s">
        <v>33</v>
      </c>
    </row>
    <row r="898" ht="14.25" spans="1:9">
      <c r="A898" s="2" t="s">
        <v>33</v>
      </c>
      <c r="B898" s="2" t="s">
        <v>2066</v>
      </c>
      <c r="C898" s="2" t="s">
        <v>33</v>
      </c>
      <c r="D898" s="2" t="s">
        <v>33</v>
      </c>
      <c r="E898" s="2" t="s">
        <v>33</v>
      </c>
      <c r="F898" s="2" t="s">
        <v>2067</v>
      </c>
      <c r="G898" s="2" t="s">
        <v>33</v>
      </c>
      <c r="H898" s="2" t="s">
        <v>33</v>
      </c>
      <c r="I898" s="2" t="s">
        <v>33</v>
      </c>
    </row>
    <row r="899" ht="14.25" spans="1:9">
      <c r="A899" s="2" t="s">
        <v>33</v>
      </c>
      <c r="B899" s="2" t="s">
        <v>2068</v>
      </c>
      <c r="C899" s="2" t="s">
        <v>33</v>
      </c>
      <c r="D899" s="2" t="s">
        <v>33</v>
      </c>
      <c r="E899" s="2" t="s">
        <v>33</v>
      </c>
      <c r="F899" s="2" t="s">
        <v>2069</v>
      </c>
      <c r="G899" s="2" t="s">
        <v>33</v>
      </c>
      <c r="H899" s="2" t="s">
        <v>33</v>
      </c>
      <c r="I899" s="2" t="s">
        <v>33</v>
      </c>
    </row>
    <row r="900" ht="14.25" spans="1:9">
      <c r="A900" s="2" t="s">
        <v>33</v>
      </c>
      <c r="B900" s="2" t="s">
        <v>2070</v>
      </c>
      <c r="C900" s="2" t="s">
        <v>33</v>
      </c>
      <c r="D900" s="2" t="s">
        <v>33</v>
      </c>
      <c r="E900" s="2" t="s">
        <v>33</v>
      </c>
      <c r="F900" s="2" t="s">
        <v>2071</v>
      </c>
      <c r="G900" s="2" t="s">
        <v>33</v>
      </c>
      <c r="H900" s="2" t="s">
        <v>33</v>
      </c>
      <c r="I900" s="2" t="s">
        <v>33</v>
      </c>
    </row>
    <row r="901" ht="14.25" spans="1:9">
      <c r="A901" s="2" t="s">
        <v>33</v>
      </c>
      <c r="B901" s="2" t="s">
        <v>2072</v>
      </c>
      <c r="C901" s="2" t="s">
        <v>33</v>
      </c>
      <c r="D901" s="2" t="s">
        <v>33</v>
      </c>
      <c r="E901" s="2" t="s">
        <v>33</v>
      </c>
      <c r="F901" s="2" t="s">
        <v>2073</v>
      </c>
      <c r="G901" s="2" t="s">
        <v>33</v>
      </c>
      <c r="H901" s="2" t="s">
        <v>33</v>
      </c>
      <c r="I901" s="2" t="s">
        <v>33</v>
      </c>
    </row>
    <row r="902" ht="14.25" spans="1:9">
      <c r="A902" s="2" t="s">
        <v>33</v>
      </c>
      <c r="B902" s="2" t="s">
        <v>2074</v>
      </c>
      <c r="C902" s="2" t="s">
        <v>33</v>
      </c>
      <c r="D902" s="2" t="s">
        <v>33</v>
      </c>
      <c r="E902" s="2" t="s">
        <v>33</v>
      </c>
      <c r="F902" s="2" t="s">
        <v>2075</v>
      </c>
      <c r="G902" s="2" t="s">
        <v>33</v>
      </c>
      <c r="H902" s="2" t="s">
        <v>33</v>
      </c>
      <c r="I902" s="2" t="s">
        <v>33</v>
      </c>
    </row>
    <row r="903" ht="14.25" spans="1:9">
      <c r="A903" s="2" t="s">
        <v>33</v>
      </c>
      <c r="B903" s="2" t="s">
        <v>2076</v>
      </c>
      <c r="C903" s="2" t="s">
        <v>33</v>
      </c>
      <c r="D903" s="2" t="s">
        <v>33</v>
      </c>
      <c r="E903" s="2" t="s">
        <v>33</v>
      </c>
      <c r="F903" s="2" t="s">
        <v>2077</v>
      </c>
      <c r="G903" s="2" t="s">
        <v>33</v>
      </c>
      <c r="H903" s="2" t="s">
        <v>33</v>
      </c>
      <c r="I903" s="2" t="s">
        <v>33</v>
      </c>
    </row>
    <row r="904" ht="14.25" spans="1:9">
      <c r="A904" s="2" t="s">
        <v>33</v>
      </c>
      <c r="B904" s="2" t="s">
        <v>2078</v>
      </c>
      <c r="C904" s="2" t="s">
        <v>33</v>
      </c>
      <c r="D904" s="2" t="s">
        <v>33</v>
      </c>
      <c r="E904" s="2" t="s">
        <v>33</v>
      </c>
      <c r="F904" s="2" t="s">
        <v>2079</v>
      </c>
      <c r="G904" s="2" t="s">
        <v>33</v>
      </c>
      <c r="H904" s="2" t="s">
        <v>33</v>
      </c>
      <c r="I904" s="2" t="s">
        <v>33</v>
      </c>
    </row>
    <row r="905" ht="14.25" spans="1:9">
      <c r="A905" s="2" t="s">
        <v>33</v>
      </c>
      <c r="B905" s="2" t="s">
        <v>2080</v>
      </c>
      <c r="C905" s="2" t="s">
        <v>33</v>
      </c>
      <c r="D905" s="2" t="s">
        <v>33</v>
      </c>
      <c r="E905" s="2" t="s">
        <v>33</v>
      </c>
      <c r="F905" s="2" t="s">
        <v>2081</v>
      </c>
      <c r="G905" s="2" t="s">
        <v>33</v>
      </c>
      <c r="H905" s="2" t="s">
        <v>33</v>
      </c>
      <c r="I905" s="2" t="s">
        <v>33</v>
      </c>
    </row>
    <row r="906" ht="14.25" spans="1:9">
      <c r="A906" s="2" t="s">
        <v>33</v>
      </c>
      <c r="B906" s="2" t="s">
        <v>2082</v>
      </c>
      <c r="C906" s="2" t="s">
        <v>33</v>
      </c>
      <c r="D906" s="2" t="s">
        <v>33</v>
      </c>
      <c r="E906" s="2" t="s">
        <v>33</v>
      </c>
      <c r="F906" s="2" t="s">
        <v>2083</v>
      </c>
      <c r="G906" s="2" t="s">
        <v>33</v>
      </c>
      <c r="H906" s="2" t="s">
        <v>33</v>
      </c>
      <c r="I906" s="2" t="s">
        <v>33</v>
      </c>
    </row>
    <row r="907" ht="14.25" spans="1:9">
      <c r="A907" s="2" t="s">
        <v>33</v>
      </c>
      <c r="B907" s="2" t="s">
        <v>2084</v>
      </c>
      <c r="C907" s="2" t="s">
        <v>33</v>
      </c>
      <c r="D907" s="2" t="s">
        <v>33</v>
      </c>
      <c r="E907" s="2" t="s">
        <v>33</v>
      </c>
      <c r="F907" s="2" t="s">
        <v>2085</v>
      </c>
      <c r="G907" s="2" t="s">
        <v>33</v>
      </c>
      <c r="H907" s="2" t="s">
        <v>33</v>
      </c>
      <c r="I907" s="2" t="s">
        <v>33</v>
      </c>
    </row>
    <row r="908" ht="14.25" spans="1:9">
      <c r="A908" s="2" t="s">
        <v>33</v>
      </c>
      <c r="B908" s="2" t="s">
        <v>2086</v>
      </c>
      <c r="C908" s="2" t="s">
        <v>33</v>
      </c>
      <c r="D908" s="2" t="s">
        <v>33</v>
      </c>
      <c r="E908" s="2" t="s">
        <v>33</v>
      </c>
      <c r="F908" s="2" t="s">
        <v>2087</v>
      </c>
      <c r="G908" s="2" t="s">
        <v>33</v>
      </c>
      <c r="H908" s="2" t="s">
        <v>33</v>
      </c>
      <c r="I908" s="2" t="s">
        <v>33</v>
      </c>
    </row>
    <row r="909" ht="14.25" spans="1:9">
      <c r="A909" s="2" t="s">
        <v>33</v>
      </c>
      <c r="B909" s="2" t="s">
        <v>2088</v>
      </c>
      <c r="C909" s="2" t="s">
        <v>33</v>
      </c>
      <c r="D909" s="2" t="s">
        <v>33</v>
      </c>
      <c r="E909" s="2" t="s">
        <v>33</v>
      </c>
      <c r="F909" s="2" t="s">
        <v>2089</v>
      </c>
      <c r="G909" s="2" t="s">
        <v>33</v>
      </c>
      <c r="H909" s="2" t="s">
        <v>33</v>
      </c>
      <c r="I909" s="2" t="s">
        <v>33</v>
      </c>
    </row>
    <row r="910" ht="14.25" spans="1:9">
      <c r="A910" s="2" t="s">
        <v>33</v>
      </c>
      <c r="B910" s="2" t="s">
        <v>2090</v>
      </c>
      <c r="C910" s="2" t="s">
        <v>33</v>
      </c>
      <c r="D910" s="2" t="s">
        <v>33</v>
      </c>
      <c r="E910" s="2" t="s">
        <v>33</v>
      </c>
      <c r="F910" s="2" t="s">
        <v>2091</v>
      </c>
      <c r="G910" s="2" t="s">
        <v>33</v>
      </c>
      <c r="H910" s="2" t="s">
        <v>33</v>
      </c>
      <c r="I910" s="2" t="s">
        <v>33</v>
      </c>
    </row>
    <row r="911" ht="14.25" spans="1:9">
      <c r="A911" s="2" t="s">
        <v>33</v>
      </c>
      <c r="B911" s="2" t="s">
        <v>2092</v>
      </c>
      <c r="C911" s="2" t="s">
        <v>33</v>
      </c>
      <c r="D911" s="2" t="s">
        <v>33</v>
      </c>
      <c r="E911" s="2" t="s">
        <v>33</v>
      </c>
      <c r="F911" s="2" t="s">
        <v>2093</v>
      </c>
      <c r="G911" s="2" t="s">
        <v>33</v>
      </c>
      <c r="H911" s="2" t="s">
        <v>33</v>
      </c>
      <c r="I911" s="2" t="s">
        <v>33</v>
      </c>
    </row>
    <row r="912" ht="14.25" spans="1:9">
      <c r="A912" s="2" t="s">
        <v>33</v>
      </c>
      <c r="B912" s="2" t="s">
        <v>2094</v>
      </c>
      <c r="C912" s="2" t="s">
        <v>33</v>
      </c>
      <c r="D912" s="2" t="s">
        <v>33</v>
      </c>
      <c r="E912" s="2" t="s">
        <v>33</v>
      </c>
      <c r="F912" s="2" t="s">
        <v>2095</v>
      </c>
      <c r="G912" s="2" t="s">
        <v>33</v>
      </c>
      <c r="H912" s="2" t="s">
        <v>33</v>
      </c>
      <c r="I912" s="2" t="s">
        <v>33</v>
      </c>
    </row>
    <row r="913" ht="14.25" spans="1:9">
      <c r="A913" s="2" t="s">
        <v>33</v>
      </c>
      <c r="B913" s="2" t="s">
        <v>2096</v>
      </c>
      <c r="C913" s="2" t="s">
        <v>33</v>
      </c>
      <c r="D913" s="2" t="s">
        <v>33</v>
      </c>
      <c r="E913" s="2" t="s">
        <v>33</v>
      </c>
      <c r="F913" s="2" t="s">
        <v>2097</v>
      </c>
      <c r="G913" s="2" t="s">
        <v>33</v>
      </c>
      <c r="H913" s="2" t="s">
        <v>33</v>
      </c>
      <c r="I913" s="2" t="s">
        <v>33</v>
      </c>
    </row>
    <row r="914" ht="14.25" spans="1:9">
      <c r="A914" s="2" t="s">
        <v>33</v>
      </c>
      <c r="B914" s="2" t="s">
        <v>2098</v>
      </c>
      <c r="C914" s="2" t="s">
        <v>33</v>
      </c>
      <c r="D914" s="2" t="s">
        <v>33</v>
      </c>
      <c r="E914" s="2" t="s">
        <v>33</v>
      </c>
      <c r="F914" s="2" t="s">
        <v>2099</v>
      </c>
      <c r="G914" s="2" t="s">
        <v>33</v>
      </c>
      <c r="H914" s="2" t="s">
        <v>33</v>
      </c>
      <c r="I914" s="2" t="s">
        <v>33</v>
      </c>
    </row>
    <row r="915" ht="14.25" spans="1:9">
      <c r="A915" s="2" t="s">
        <v>33</v>
      </c>
      <c r="B915" s="2" t="s">
        <v>2100</v>
      </c>
      <c r="C915" s="2" t="s">
        <v>33</v>
      </c>
      <c r="D915" s="2" t="s">
        <v>33</v>
      </c>
      <c r="E915" s="2" t="s">
        <v>33</v>
      </c>
      <c r="F915" s="2" t="s">
        <v>2101</v>
      </c>
      <c r="G915" s="2" t="s">
        <v>33</v>
      </c>
      <c r="H915" s="2" t="s">
        <v>33</v>
      </c>
      <c r="I915" s="2" t="s">
        <v>33</v>
      </c>
    </row>
    <row r="916" ht="14.25" spans="1:9">
      <c r="A916" s="2" t="s">
        <v>33</v>
      </c>
      <c r="B916" s="2" t="s">
        <v>2102</v>
      </c>
      <c r="C916" s="2" t="s">
        <v>33</v>
      </c>
      <c r="D916" s="2" t="s">
        <v>33</v>
      </c>
      <c r="E916" s="2" t="s">
        <v>33</v>
      </c>
      <c r="F916" s="2" t="s">
        <v>2103</v>
      </c>
      <c r="G916" s="2" t="s">
        <v>33</v>
      </c>
      <c r="H916" s="2" t="s">
        <v>33</v>
      </c>
      <c r="I916" s="2" t="s">
        <v>33</v>
      </c>
    </row>
    <row r="917" ht="14.25" spans="1:9">
      <c r="A917" s="2" t="s">
        <v>33</v>
      </c>
      <c r="B917" s="2" t="s">
        <v>2104</v>
      </c>
      <c r="C917" s="2" t="s">
        <v>33</v>
      </c>
      <c r="D917" s="2" t="s">
        <v>33</v>
      </c>
      <c r="E917" s="2" t="s">
        <v>33</v>
      </c>
      <c r="F917" s="2" t="s">
        <v>2105</v>
      </c>
      <c r="G917" s="2" t="s">
        <v>33</v>
      </c>
      <c r="H917" s="2" t="s">
        <v>33</v>
      </c>
      <c r="I917" s="2" t="s">
        <v>33</v>
      </c>
    </row>
    <row r="918" ht="14.25" spans="1:9">
      <c r="A918" s="2" t="s">
        <v>33</v>
      </c>
      <c r="B918" s="2" t="s">
        <v>2106</v>
      </c>
      <c r="C918" s="2" t="s">
        <v>33</v>
      </c>
      <c r="D918" s="2" t="s">
        <v>33</v>
      </c>
      <c r="E918" s="2" t="s">
        <v>33</v>
      </c>
      <c r="F918" s="2" t="s">
        <v>2107</v>
      </c>
      <c r="G918" s="2" t="s">
        <v>33</v>
      </c>
      <c r="H918" s="2" t="s">
        <v>33</v>
      </c>
      <c r="I918" s="2" t="s">
        <v>33</v>
      </c>
    </row>
    <row r="919" ht="14.25" spans="1:9">
      <c r="A919" s="2" t="s">
        <v>33</v>
      </c>
      <c r="B919" s="2" t="s">
        <v>2108</v>
      </c>
      <c r="C919" s="2" t="s">
        <v>33</v>
      </c>
      <c r="D919" s="2" t="s">
        <v>33</v>
      </c>
      <c r="E919" s="2" t="s">
        <v>33</v>
      </c>
      <c r="F919" s="2" t="s">
        <v>2109</v>
      </c>
      <c r="G919" s="2" t="s">
        <v>33</v>
      </c>
      <c r="H919" s="2" t="s">
        <v>33</v>
      </c>
      <c r="I919" s="2" t="s">
        <v>33</v>
      </c>
    </row>
    <row r="920" ht="14.25" spans="1:9">
      <c r="A920" s="2" t="s">
        <v>33</v>
      </c>
      <c r="B920" s="2" t="s">
        <v>2110</v>
      </c>
      <c r="C920" s="2" t="s">
        <v>33</v>
      </c>
      <c r="D920" s="2" t="s">
        <v>33</v>
      </c>
      <c r="E920" s="2" t="s">
        <v>33</v>
      </c>
      <c r="F920" s="2" t="s">
        <v>2111</v>
      </c>
      <c r="G920" s="2" t="s">
        <v>33</v>
      </c>
      <c r="H920" s="2" t="s">
        <v>33</v>
      </c>
      <c r="I920" s="2" t="s">
        <v>33</v>
      </c>
    </row>
    <row r="921" ht="14.25" spans="1:9">
      <c r="A921" s="2" t="s">
        <v>33</v>
      </c>
      <c r="B921" s="2" t="s">
        <v>2112</v>
      </c>
      <c r="C921" s="2" t="s">
        <v>33</v>
      </c>
      <c r="D921" s="2" t="s">
        <v>33</v>
      </c>
      <c r="E921" s="2" t="s">
        <v>33</v>
      </c>
      <c r="F921" s="2" t="s">
        <v>2113</v>
      </c>
      <c r="G921" s="2" t="s">
        <v>33</v>
      </c>
      <c r="H921" s="2" t="s">
        <v>33</v>
      </c>
      <c r="I921" s="2" t="s">
        <v>33</v>
      </c>
    </row>
    <row r="922" ht="14.25" spans="1:9">
      <c r="A922" s="2" t="s">
        <v>33</v>
      </c>
      <c r="B922" s="2" t="s">
        <v>2114</v>
      </c>
      <c r="C922" s="2" t="s">
        <v>33</v>
      </c>
      <c r="D922" s="2" t="s">
        <v>33</v>
      </c>
      <c r="E922" s="2" t="s">
        <v>33</v>
      </c>
      <c r="F922" s="2" t="s">
        <v>2115</v>
      </c>
      <c r="G922" s="2" t="s">
        <v>33</v>
      </c>
      <c r="H922" s="2" t="s">
        <v>33</v>
      </c>
      <c r="I922" s="2" t="s">
        <v>33</v>
      </c>
    </row>
    <row r="923" ht="14.25" spans="1:9">
      <c r="A923" s="2" t="s">
        <v>33</v>
      </c>
      <c r="B923" s="2" t="s">
        <v>2116</v>
      </c>
      <c r="C923" s="2" t="s">
        <v>33</v>
      </c>
      <c r="D923" s="2" t="s">
        <v>33</v>
      </c>
      <c r="E923" s="2" t="s">
        <v>33</v>
      </c>
      <c r="F923" s="2" t="s">
        <v>2117</v>
      </c>
      <c r="G923" s="2" t="s">
        <v>33</v>
      </c>
      <c r="H923" s="2" t="s">
        <v>33</v>
      </c>
      <c r="I923" s="2" t="s">
        <v>33</v>
      </c>
    </row>
    <row r="924" ht="14.25" spans="1:9">
      <c r="A924" s="2" t="s">
        <v>33</v>
      </c>
      <c r="B924" s="2" t="s">
        <v>2118</v>
      </c>
      <c r="C924" s="2" t="s">
        <v>33</v>
      </c>
      <c r="D924" s="2" t="s">
        <v>33</v>
      </c>
      <c r="E924" s="2" t="s">
        <v>33</v>
      </c>
      <c r="F924" s="2" t="s">
        <v>2119</v>
      </c>
      <c r="G924" s="2" t="s">
        <v>33</v>
      </c>
      <c r="H924" s="2" t="s">
        <v>33</v>
      </c>
      <c r="I924" s="2" t="s">
        <v>33</v>
      </c>
    </row>
    <row r="925" ht="14.25" spans="1:9">
      <c r="A925" s="2" t="s">
        <v>33</v>
      </c>
      <c r="B925" s="2" t="s">
        <v>2120</v>
      </c>
      <c r="C925" s="2" t="s">
        <v>33</v>
      </c>
      <c r="D925" s="2" t="s">
        <v>33</v>
      </c>
      <c r="E925" s="2" t="s">
        <v>33</v>
      </c>
      <c r="F925" s="2" t="s">
        <v>2121</v>
      </c>
      <c r="G925" s="2" t="s">
        <v>33</v>
      </c>
      <c r="H925" s="2" t="s">
        <v>33</v>
      </c>
      <c r="I925" s="2" t="s">
        <v>33</v>
      </c>
    </row>
    <row r="926" ht="14.25" spans="1:9">
      <c r="A926" s="2" t="s">
        <v>33</v>
      </c>
      <c r="B926" s="2" t="s">
        <v>2122</v>
      </c>
      <c r="C926" s="2" t="s">
        <v>33</v>
      </c>
      <c r="D926" s="2" t="s">
        <v>33</v>
      </c>
      <c r="E926" s="2" t="s">
        <v>33</v>
      </c>
      <c r="F926" s="2" t="s">
        <v>2123</v>
      </c>
      <c r="G926" s="2" t="s">
        <v>33</v>
      </c>
      <c r="H926" s="2" t="s">
        <v>33</v>
      </c>
      <c r="I926" s="2" t="s">
        <v>33</v>
      </c>
    </row>
    <row r="927" ht="14.25" spans="1:9">
      <c r="A927" s="2" t="s">
        <v>33</v>
      </c>
      <c r="B927" s="2" t="s">
        <v>2124</v>
      </c>
      <c r="C927" s="2" t="s">
        <v>33</v>
      </c>
      <c r="D927" s="2" t="s">
        <v>33</v>
      </c>
      <c r="E927" s="2" t="s">
        <v>33</v>
      </c>
      <c r="F927" s="2" t="s">
        <v>2125</v>
      </c>
      <c r="G927" s="2" t="s">
        <v>33</v>
      </c>
      <c r="H927" s="2" t="s">
        <v>33</v>
      </c>
      <c r="I927" s="2" t="s">
        <v>33</v>
      </c>
    </row>
    <row r="928" ht="14.25" spans="1:9">
      <c r="A928" s="2" t="s">
        <v>33</v>
      </c>
      <c r="B928" s="2" t="s">
        <v>2126</v>
      </c>
      <c r="C928" s="2" t="s">
        <v>33</v>
      </c>
      <c r="D928" s="2" t="s">
        <v>33</v>
      </c>
      <c r="E928" s="2" t="s">
        <v>33</v>
      </c>
      <c r="F928" s="2" t="s">
        <v>2127</v>
      </c>
      <c r="G928" s="2" t="s">
        <v>33</v>
      </c>
      <c r="H928" s="2" t="s">
        <v>33</v>
      </c>
      <c r="I928" s="2" t="s">
        <v>33</v>
      </c>
    </row>
    <row r="929" ht="14.25" spans="1:9">
      <c r="A929" s="2" t="s">
        <v>33</v>
      </c>
      <c r="B929" s="2" t="s">
        <v>2128</v>
      </c>
      <c r="C929" s="2" t="s">
        <v>33</v>
      </c>
      <c r="D929" s="2" t="s">
        <v>33</v>
      </c>
      <c r="E929" s="2" t="s">
        <v>33</v>
      </c>
      <c r="F929" s="2" t="s">
        <v>2129</v>
      </c>
      <c r="G929" s="2" t="s">
        <v>33</v>
      </c>
      <c r="H929" s="2" t="s">
        <v>33</v>
      </c>
      <c r="I929" s="2" t="s">
        <v>33</v>
      </c>
    </row>
    <row r="930" ht="14.25" spans="1:9">
      <c r="A930" s="2" t="s">
        <v>33</v>
      </c>
      <c r="B930" s="2" t="s">
        <v>2130</v>
      </c>
      <c r="C930" s="2" t="s">
        <v>33</v>
      </c>
      <c r="D930" s="2" t="s">
        <v>33</v>
      </c>
      <c r="E930" s="2" t="s">
        <v>33</v>
      </c>
      <c r="F930" s="2" t="s">
        <v>2131</v>
      </c>
      <c r="G930" s="2" t="s">
        <v>33</v>
      </c>
      <c r="H930" s="2" t="s">
        <v>33</v>
      </c>
      <c r="I930" s="2" t="s">
        <v>33</v>
      </c>
    </row>
    <row r="931" ht="14.25" spans="1:9">
      <c r="A931" s="2" t="s">
        <v>33</v>
      </c>
      <c r="B931" s="2" t="s">
        <v>2132</v>
      </c>
      <c r="C931" s="2" t="s">
        <v>33</v>
      </c>
      <c r="D931" s="2" t="s">
        <v>33</v>
      </c>
      <c r="E931" s="2" t="s">
        <v>33</v>
      </c>
      <c r="F931" s="2" t="s">
        <v>2133</v>
      </c>
      <c r="G931" s="2" t="s">
        <v>33</v>
      </c>
      <c r="H931" s="2" t="s">
        <v>33</v>
      </c>
      <c r="I931" s="2" t="s">
        <v>33</v>
      </c>
    </row>
    <row r="932" ht="14.25" spans="1:9">
      <c r="A932" s="2" t="s">
        <v>33</v>
      </c>
      <c r="B932" s="2" t="s">
        <v>2134</v>
      </c>
      <c r="C932" s="2" t="s">
        <v>33</v>
      </c>
      <c r="D932" s="2" t="s">
        <v>33</v>
      </c>
      <c r="E932" s="2" t="s">
        <v>33</v>
      </c>
      <c r="F932" s="2" t="s">
        <v>2135</v>
      </c>
      <c r="G932" s="2" t="s">
        <v>33</v>
      </c>
      <c r="H932" s="2" t="s">
        <v>33</v>
      </c>
      <c r="I932" s="2" t="s">
        <v>33</v>
      </c>
    </row>
    <row r="933" ht="14.25" spans="1:9">
      <c r="A933" s="2" t="s">
        <v>33</v>
      </c>
      <c r="B933" s="2" t="s">
        <v>2136</v>
      </c>
      <c r="C933" s="2" t="s">
        <v>33</v>
      </c>
      <c r="D933" s="2" t="s">
        <v>33</v>
      </c>
      <c r="E933" s="2" t="s">
        <v>33</v>
      </c>
      <c r="F933" s="2" t="s">
        <v>2137</v>
      </c>
      <c r="G933" s="2" t="s">
        <v>33</v>
      </c>
      <c r="H933" s="2" t="s">
        <v>33</v>
      </c>
      <c r="I933" s="2" t="s">
        <v>33</v>
      </c>
    </row>
    <row r="934" ht="14.25" spans="1:9">
      <c r="A934" s="2" t="s">
        <v>33</v>
      </c>
      <c r="B934" s="2" t="s">
        <v>2138</v>
      </c>
      <c r="C934" s="2" t="s">
        <v>33</v>
      </c>
      <c r="D934" s="2" t="s">
        <v>33</v>
      </c>
      <c r="E934" s="2" t="s">
        <v>33</v>
      </c>
      <c r="F934" s="2" t="s">
        <v>2139</v>
      </c>
      <c r="G934" s="2" t="s">
        <v>33</v>
      </c>
      <c r="H934" s="2" t="s">
        <v>33</v>
      </c>
      <c r="I934" s="2" t="s">
        <v>33</v>
      </c>
    </row>
    <row r="935" ht="14.25" spans="1:9">
      <c r="A935" s="2" t="s">
        <v>33</v>
      </c>
      <c r="B935" s="2" t="s">
        <v>2140</v>
      </c>
      <c r="C935" s="2" t="s">
        <v>33</v>
      </c>
      <c r="D935" s="2" t="s">
        <v>33</v>
      </c>
      <c r="E935" s="2" t="s">
        <v>33</v>
      </c>
      <c r="F935" s="2" t="s">
        <v>2141</v>
      </c>
      <c r="G935" s="2" t="s">
        <v>33</v>
      </c>
      <c r="H935" s="2" t="s">
        <v>33</v>
      </c>
      <c r="I935" s="2" t="s">
        <v>33</v>
      </c>
    </row>
    <row r="936" ht="14.25" spans="1:9">
      <c r="A936" s="2" t="s">
        <v>33</v>
      </c>
      <c r="B936" s="2" t="s">
        <v>2142</v>
      </c>
      <c r="C936" s="2" t="s">
        <v>33</v>
      </c>
      <c r="D936" s="2" t="s">
        <v>33</v>
      </c>
      <c r="E936" s="2" t="s">
        <v>33</v>
      </c>
      <c r="F936" s="2" t="s">
        <v>2143</v>
      </c>
      <c r="G936" s="2" t="s">
        <v>33</v>
      </c>
      <c r="H936" s="2" t="s">
        <v>33</v>
      </c>
      <c r="I936" s="2" t="s">
        <v>33</v>
      </c>
    </row>
    <row r="937" ht="14.25" spans="1:9">
      <c r="A937" s="2" t="s">
        <v>33</v>
      </c>
      <c r="B937" s="2" t="s">
        <v>2144</v>
      </c>
      <c r="C937" s="2" t="s">
        <v>33</v>
      </c>
      <c r="D937" s="2" t="s">
        <v>33</v>
      </c>
      <c r="E937" s="2" t="s">
        <v>33</v>
      </c>
      <c r="F937" s="2" t="s">
        <v>2145</v>
      </c>
      <c r="G937" s="2" t="s">
        <v>33</v>
      </c>
      <c r="H937" s="2" t="s">
        <v>33</v>
      </c>
      <c r="I937" s="2" t="s">
        <v>33</v>
      </c>
    </row>
    <row r="938" ht="14.25" spans="1:9">
      <c r="A938" s="2" t="s">
        <v>33</v>
      </c>
      <c r="B938" s="2" t="s">
        <v>2146</v>
      </c>
      <c r="C938" s="2" t="s">
        <v>33</v>
      </c>
      <c r="D938" s="2" t="s">
        <v>33</v>
      </c>
      <c r="E938" s="2" t="s">
        <v>33</v>
      </c>
      <c r="F938" s="2" t="s">
        <v>2147</v>
      </c>
      <c r="G938" s="2" t="s">
        <v>33</v>
      </c>
      <c r="H938" s="2" t="s">
        <v>33</v>
      </c>
      <c r="I938" s="2" t="s">
        <v>33</v>
      </c>
    </row>
    <row r="939" ht="14.25" spans="1:9">
      <c r="A939" s="2" t="s">
        <v>33</v>
      </c>
      <c r="B939" s="2" t="s">
        <v>2148</v>
      </c>
      <c r="C939" s="2" t="s">
        <v>33</v>
      </c>
      <c r="D939" s="2" t="s">
        <v>33</v>
      </c>
      <c r="E939" s="2" t="s">
        <v>33</v>
      </c>
      <c r="F939" s="2" t="s">
        <v>2149</v>
      </c>
      <c r="G939" s="2" t="s">
        <v>33</v>
      </c>
      <c r="H939" s="2" t="s">
        <v>33</v>
      </c>
      <c r="I939" s="2" t="s">
        <v>33</v>
      </c>
    </row>
    <row r="940" ht="14.25" spans="1:9">
      <c r="A940" s="2" t="s">
        <v>33</v>
      </c>
      <c r="B940" s="2" t="s">
        <v>2150</v>
      </c>
      <c r="C940" s="2" t="s">
        <v>33</v>
      </c>
      <c r="D940" s="2" t="s">
        <v>33</v>
      </c>
      <c r="E940" s="2" t="s">
        <v>33</v>
      </c>
      <c r="F940" s="2" t="s">
        <v>2151</v>
      </c>
      <c r="G940" s="2" t="s">
        <v>33</v>
      </c>
      <c r="H940" s="2" t="s">
        <v>33</v>
      </c>
      <c r="I940" s="2" t="s">
        <v>33</v>
      </c>
    </row>
    <row r="941" ht="14.25" spans="1:9">
      <c r="A941" s="2" t="s">
        <v>33</v>
      </c>
      <c r="B941" s="2" t="s">
        <v>2152</v>
      </c>
      <c r="C941" s="2" t="s">
        <v>33</v>
      </c>
      <c r="D941" s="2" t="s">
        <v>33</v>
      </c>
      <c r="E941" s="2" t="s">
        <v>33</v>
      </c>
      <c r="F941" s="2" t="s">
        <v>2153</v>
      </c>
      <c r="G941" s="2" t="s">
        <v>33</v>
      </c>
      <c r="H941" s="2" t="s">
        <v>33</v>
      </c>
      <c r="I941" s="2" t="s">
        <v>33</v>
      </c>
    </row>
    <row r="942" ht="14.25" spans="1:9">
      <c r="A942" s="2" t="s">
        <v>33</v>
      </c>
      <c r="B942" s="2" t="s">
        <v>2154</v>
      </c>
      <c r="C942" s="2" t="s">
        <v>33</v>
      </c>
      <c r="D942" s="2" t="s">
        <v>33</v>
      </c>
      <c r="E942" s="2" t="s">
        <v>33</v>
      </c>
      <c r="F942" s="2" t="s">
        <v>2155</v>
      </c>
      <c r="G942" s="2" t="s">
        <v>33</v>
      </c>
      <c r="H942" s="2" t="s">
        <v>33</v>
      </c>
      <c r="I942" s="2" t="s">
        <v>33</v>
      </c>
    </row>
    <row r="943" ht="14.25" spans="1:9">
      <c r="A943" s="2" t="s">
        <v>33</v>
      </c>
      <c r="B943" s="2" t="s">
        <v>2156</v>
      </c>
      <c r="C943" s="2" t="s">
        <v>33</v>
      </c>
      <c r="D943" s="2" t="s">
        <v>33</v>
      </c>
      <c r="E943" s="2" t="s">
        <v>33</v>
      </c>
      <c r="F943" s="2" t="s">
        <v>2157</v>
      </c>
      <c r="G943" s="2" t="s">
        <v>33</v>
      </c>
      <c r="H943" s="2" t="s">
        <v>33</v>
      </c>
      <c r="I943" s="2" t="s">
        <v>33</v>
      </c>
    </row>
    <row r="944" ht="14.25" spans="1:9">
      <c r="A944" s="2" t="s">
        <v>33</v>
      </c>
      <c r="B944" s="2" t="s">
        <v>2158</v>
      </c>
      <c r="C944" s="2" t="s">
        <v>33</v>
      </c>
      <c r="D944" s="2" t="s">
        <v>33</v>
      </c>
      <c r="E944" s="2" t="s">
        <v>33</v>
      </c>
      <c r="F944" s="2" t="s">
        <v>2159</v>
      </c>
      <c r="G944" s="2" t="s">
        <v>33</v>
      </c>
      <c r="H944" s="2" t="s">
        <v>33</v>
      </c>
      <c r="I944" s="2" t="s">
        <v>33</v>
      </c>
    </row>
    <row r="945" ht="14.25" spans="1:9">
      <c r="A945" s="2" t="s">
        <v>33</v>
      </c>
      <c r="B945" s="2" t="s">
        <v>2160</v>
      </c>
      <c r="C945" s="2" t="s">
        <v>33</v>
      </c>
      <c r="D945" s="2" t="s">
        <v>33</v>
      </c>
      <c r="E945" s="2" t="s">
        <v>33</v>
      </c>
      <c r="F945" s="2" t="s">
        <v>2161</v>
      </c>
      <c r="G945" s="2" t="s">
        <v>33</v>
      </c>
      <c r="H945" s="2" t="s">
        <v>33</v>
      </c>
      <c r="I945" s="2" t="s">
        <v>33</v>
      </c>
    </row>
    <row r="946" ht="14.25" spans="1:9">
      <c r="A946" s="2" t="s">
        <v>33</v>
      </c>
      <c r="B946" s="2" t="s">
        <v>2162</v>
      </c>
      <c r="C946" s="2" t="s">
        <v>33</v>
      </c>
      <c r="D946" s="2" t="s">
        <v>33</v>
      </c>
      <c r="E946" s="2" t="s">
        <v>33</v>
      </c>
      <c r="F946" s="2" t="s">
        <v>2163</v>
      </c>
      <c r="G946" s="2" t="s">
        <v>33</v>
      </c>
      <c r="H946" s="2" t="s">
        <v>33</v>
      </c>
      <c r="I946" s="2" t="s">
        <v>33</v>
      </c>
    </row>
    <row r="947" ht="14.25" spans="1:9">
      <c r="A947" s="2" t="s">
        <v>33</v>
      </c>
      <c r="B947" s="2" t="s">
        <v>2164</v>
      </c>
      <c r="C947" s="2" t="s">
        <v>33</v>
      </c>
      <c r="D947" s="2" t="s">
        <v>33</v>
      </c>
      <c r="E947" s="2" t="s">
        <v>33</v>
      </c>
      <c r="F947" s="2" t="s">
        <v>2165</v>
      </c>
      <c r="G947" s="2" t="s">
        <v>33</v>
      </c>
      <c r="H947" s="2" t="s">
        <v>33</v>
      </c>
      <c r="I947" s="2" t="s">
        <v>33</v>
      </c>
    </row>
    <row r="948" ht="14.25" spans="1:9">
      <c r="A948" s="2" t="s">
        <v>33</v>
      </c>
      <c r="B948" s="2" t="s">
        <v>2166</v>
      </c>
      <c r="C948" s="2" t="s">
        <v>33</v>
      </c>
      <c r="D948" s="2" t="s">
        <v>33</v>
      </c>
      <c r="E948" s="2" t="s">
        <v>33</v>
      </c>
      <c r="F948" s="2" t="s">
        <v>2167</v>
      </c>
      <c r="G948" s="2" t="s">
        <v>33</v>
      </c>
      <c r="H948" s="2" t="s">
        <v>33</v>
      </c>
      <c r="I948" s="2" t="s">
        <v>33</v>
      </c>
    </row>
    <row r="949" ht="14.25" spans="1:9">
      <c r="A949" s="2" t="s">
        <v>33</v>
      </c>
      <c r="B949" s="2" t="s">
        <v>2168</v>
      </c>
      <c r="C949" s="2" t="s">
        <v>33</v>
      </c>
      <c r="D949" s="2" t="s">
        <v>33</v>
      </c>
      <c r="E949" s="2" t="s">
        <v>33</v>
      </c>
      <c r="F949" s="2" t="s">
        <v>2169</v>
      </c>
      <c r="G949" s="2" t="s">
        <v>33</v>
      </c>
      <c r="H949" s="2" t="s">
        <v>33</v>
      </c>
      <c r="I949" s="2" t="s">
        <v>33</v>
      </c>
    </row>
    <row r="950" ht="14.25" spans="1:9">
      <c r="A950" s="2" t="s">
        <v>33</v>
      </c>
      <c r="B950" s="2" t="s">
        <v>2170</v>
      </c>
      <c r="C950" s="2" t="s">
        <v>33</v>
      </c>
      <c r="D950" s="2" t="s">
        <v>33</v>
      </c>
      <c r="E950" s="2" t="s">
        <v>33</v>
      </c>
      <c r="F950" s="2" t="s">
        <v>2171</v>
      </c>
      <c r="G950" s="2" t="s">
        <v>33</v>
      </c>
      <c r="H950" s="2" t="s">
        <v>33</v>
      </c>
      <c r="I950" s="2" t="s">
        <v>33</v>
      </c>
    </row>
    <row r="951" ht="14.25" spans="1:9">
      <c r="A951" s="2" t="s">
        <v>33</v>
      </c>
      <c r="B951" s="2" t="s">
        <v>2172</v>
      </c>
      <c r="C951" s="2" t="s">
        <v>33</v>
      </c>
      <c r="D951" s="2" t="s">
        <v>33</v>
      </c>
      <c r="E951" s="2" t="s">
        <v>33</v>
      </c>
      <c r="F951" s="2" t="s">
        <v>2173</v>
      </c>
      <c r="G951" s="2" t="s">
        <v>33</v>
      </c>
      <c r="H951" s="2" t="s">
        <v>33</v>
      </c>
      <c r="I951" s="2" t="s">
        <v>33</v>
      </c>
    </row>
    <row r="952" ht="14.25" spans="1:9">
      <c r="A952" s="2" t="s">
        <v>33</v>
      </c>
      <c r="B952" s="2" t="s">
        <v>2174</v>
      </c>
      <c r="C952" s="2" t="s">
        <v>33</v>
      </c>
      <c r="D952" s="2" t="s">
        <v>33</v>
      </c>
      <c r="E952" s="2" t="s">
        <v>33</v>
      </c>
      <c r="F952" s="2" t="s">
        <v>2175</v>
      </c>
      <c r="G952" s="2" t="s">
        <v>33</v>
      </c>
      <c r="H952" s="2" t="s">
        <v>33</v>
      </c>
      <c r="I952" s="2" t="s">
        <v>33</v>
      </c>
    </row>
    <row r="953" ht="14.25" spans="1:9">
      <c r="A953" s="2" t="s">
        <v>33</v>
      </c>
      <c r="B953" s="2" t="s">
        <v>2176</v>
      </c>
      <c r="C953" s="2" t="s">
        <v>33</v>
      </c>
      <c r="D953" s="2" t="s">
        <v>33</v>
      </c>
      <c r="E953" s="2" t="s">
        <v>33</v>
      </c>
      <c r="F953" s="2" t="s">
        <v>2177</v>
      </c>
      <c r="G953" s="2" t="s">
        <v>33</v>
      </c>
      <c r="H953" s="2" t="s">
        <v>33</v>
      </c>
      <c r="I953" s="2" t="s">
        <v>33</v>
      </c>
    </row>
    <row r="954" ht="14.25" spans="1:9">
      <c r="A954" s="2" t="s">
        <v>33</v>
      </c>
      <c r="B954" s="2" t="s">
        <v>2178</v>
      </c>
      <c r="C954" s="2" t="s">
        <v>33</v>
      </c>
      <c r="D954" s="2" t="s">
        <v>33</v>
      </c>
      <c r="E954" s="2" t="s">
        <v>33</v>
      </c>
      <c r="F954" s="2" t="s">
        <v>2179</v>
      </c>
      <c r="G954" s="2" t="s">
        <v>33</v>
      </c>
      <c r="H954" s="2" t="s">
        <v>33</v>
      </c>
      <c r="I954" s="2" t="s">
        <v>33</v>
      </c>
    </row>
    <row r="955" ht="14.25" spans="1:9">
      <c r="A955" s="2" t="s">
        <v>33</v>
      </c>
      <c r="B955" s="2" t="s">
        <v>2180</v>
      </c>
      <c r="C955" s="2" t="s">
        <v>33</v>
      </c>
      <c r="D955" s="2" t="s">
        <v>33</v>
      </c>
      <c r="E955" s="2" t="s">
        <v>33</v>
      </c>
      <c r="F955" s="2" t="s">
        <v>2181</v>
      </c>
      <c r="G955" s="2" t="s">
        <v>33</v>
      </c>
      <c r="H955" s="2" t="s">
        <v>33</v>
      </c>
      <c r="I955" s="2" t="s">
        <v>33</v>
      </c>
    </row>
    <row r="956" ht="14.25" spans="1:9">
      <c r="A956" s="2" t="s">
        <v>33</v>
      </c>
      <c r="B956" s="2" t="s">
        <v>2182</v>
      </c>
      <c r="C956" s="2" t="s">
        <v>33</v>
      </c>
      <c r="D956" s="2" t="s">
        <v>33</v>
      </c>
      <c r="E956" s="2" t="s">
        <v>33</v>
      </c>
      <c r="F956" s="2" t="s">
        <v>2183</v>
      </c>
      <c r="G956" s="2" t="s">
        <v>33</v>
      </c>
      <c r="H956" s="2" t="s">
        <v>33</v>
      </c>
      <c r="I956" s="2" t="s">
        <v>33</v>
      </c>
    </row>
    <row r="957" ht="14.25" spans="1:9">
      <c r="A957" s="2" t="s">
        <v>33</v>
      </c>
      <c r="B957" s="2" t="s">
        <v>2184</v>
      </c>
      <c r="C957" s="2" t="s">
        <v>33</v>
      </c>
      <c r="D957" s="2" t="s">
        <v>33</v>
      </c>
      <c r="E957" s="2" t="s">
        <v>33</v>
      </c>
      <c r="F957" s="2" t="s">
        <v>2185</v>
      </c>
      <c r="G957" s="2" t="s">
        <v>33</v>
      </c>
      <c r="H957" s="2" t="s">
        <v>33</v>
      </c>
      <c r="I957" s="2" t="s">
        <v>33</v>
      </c>
    </row>
    <row r="958" ht="14.25" spans="1:9">
      <c r="A958" s="2" t="s">
        <v>33</v>
      </c>
      <c r="B958" s="2" t="s">
        <v>2186</v>
      </c>
      <c r="C958" s="2" t="s">
        <v>33</v>
      </c>
      <c r="D958" s="2" t="s">
        <v>33</v>
      </c>
      <c r="E958" s="2" t="s">
        <v>33</v>
      </c>
      <c r="F958" s="2" t="s">
        <v>2187</v>
      </c>
      <c r="G958" s="2" t="s">
        <v>33</v>
      </c>
      <c r="H958" s="2" t="s">
        <v>33</v>
      </c>
      <c r="I958" s="2" t="s">
        <v>33</v>
      </c>
    </row>
    <row r="959" ht="14.25" spans="1:9">
      <c r="A959" s="2" t="s">
        <v>33</v>
      </c>
      <c r="B959" s="2" t="s">
        <v>2188</v>
      </c>
      <c r="C959" s="2" t="s">
        <v>33</v>
      </c>
      <c r="D959" s="2" t="s">
        <v>33</v>
      </c>
      <c r="E959" s="2" t="s">
        <v>33</v>
      </c>
      <c r="F959" s="2" t="s">
        <v>2189</v>
      </c>
      <c r="G959" s="2" t="s">
        <v>33</v>
      </c>
      <c r="H959" s="2" t="s">
        <v>33</v>
      </c>
      <c r="I959" s="2" t="s">
        <v>33</v>
      </c>
    </row>
    <row r="960" ht="14.25" spans="1:9">
      <c r="A960" s="2" t="s">
        <v>33</v>
      </c>
      <c r="B960" s="2" t="s">
        <v>2190</v>
      </c>
      <c r="C960" s="2" t="s">
        <v>33</v>
      </c>
      <c r="D960" s="2" t="s">
        <v>33</v>
      </c>
      <c r="E960" s="2" t="s">
        <v>33</v>
      </c>
      <c r="F960" s="2" t="s">
        <v>2191</v>
      </c>
      <c r="G960" s="2" t="s">
        <v>33</v>
      </c>
      <c r="H960" s="2" t="s">
        <v>33</v>
      </c>
      <c r="I960" s="2" t="s">
        <v>33</v>
      </c>
    </row>
    <row r="961" ht="14.25" spans="1:9">
      <c r="A961" s="2" t="s">
        <v>33</v>
      </c>
      <c r="B961" s="2" t="s">
        <v>2192</v>
      </c>
      <c r="C961" s="2" t="s">
        <v>33</v>
      </c>
      <c r="D961" s="2" t="s">
        <v>33</v>
      </c>
      <c r="E961" s="2" t="s">
        <v>33</v>
      </c>
      <c r="F961" s="2" t="s">
        <v>2193</v>
      </c>
      <c r="G961" s="2" t="s">
        <v>33</v>
      </c>
      <c r="H961" s="2" t="s">
        <v>33</v>
      </c>
      <c r="I961" s="2" t="s">
        <v>33</v>
      </c>
    </row>
    <row r="962" ht="14.25" spans="1:9">
      <c r="A962" s="2" t="s">
        <v>33</v>
      </c>
      <c r="B962" s="2" t="s">
        <v>2194</v>
      </c>
      <c r="C962" s="2" t="s">
        <v>33</v>
      </c>
      <c r="D962" s="2" t="s">
        <v>33</v>
      </c>
      <c r="E962" s="2" t="s">
        <v>33</v>
      </c>
      <c r="F962" s="2" t="s">
        <v>2195</v>
      </c>
      <c r="G962" s="2" t="s">
        <v>33</v>
      </c>
      <c r="H962" s="2" t="s">
        <v>33</v>
      </c>
      <c r="I962" s="2" t="s">
        <v>33</v>
      </c>
    </row>
    <row r="963" ht="14.25" spans="1:9">
      <c r="A963" s="2" t="s">
        <v>33</v>
      </c>
      <c r="B963" s="2" t="s">
        <v>2196</v>
      </c>
      <c r="C963" s="2" t="s">
        <v>33</v>
      </c>
      <c r="D963" s="2" t="s">
        <v>33</v>
      </c>
      <c r="E963" s="2" t="s">
        <v>33</v>
      </c>
      <c r="F963" s="2" t="s">
        <v>2197</v>
      </c>
      <c r="G963" s="2" t="s">
        <v>33</v>
      </c>
      <c r="H963" s="2" t="s">
        <v>33</v>
      </c>
      <c r="I963" s="2" t="s">
        <v>33</v>
      </c>
    </row>
    <row r="964" ht="14.25" spans="1:9">
      <c r="A964" s="2" t="s">
        <v>33</v>
      </c>
      <c r="B964" s="2" t="s">
        <v>2198</v>
      </c>
      <c r="C964" s="2" t="s">
        <v>33</v>
      </c>
      <c r="D964" s="2" t="s">
        <v>33</v>
      </c>
      <c r="E964" s="2" t="s">
        <v>33</v>
      </c>
      <c r="F964" s="2" t="s">
        <v>2199</v>
      </c>
      <c r="G964" s="2" t="s">
        <v>33</v>
      </c>
      <c r="H964" s="2" t="s">
        <v>33</v>
      </c>
      <c r="I964" s="2" t="s">
        <v>33</v>
      </c>
    </row>
    <row r="965" ht="14.25" spans="1:9">
      <c r="A965" s="2" t="s">
        <v>33</v>
      </c>
      <c r="B965" s="2" t="s">
        <v>2200</v>
      </c>
      <c r="C965" s="2" t="s">
        <v>33</v>
      </c>
      <c r="D965" s="2" t="s">
        <v>33</v>
      </c>
      <c r="E965" s="2" t="s">
        <v>33</v>
      </c>
      <c r="F965" s="2" t="s">
        <v>2201</v>
      </c>
      <c r="G965" s="2" t="s">
        <v>33</v>
      </c>
      <c r="H965" s="2" t="s">
        <v>33</v>
      </c>
      <c r="I965" s="2" t="s">
        <v>33</v>
      </c>
    </row>
    <row r="966" ht="14.25" spans="1:9">
      <c r="A966" s="2" t="s">
        <v>33</v>
      </c>
      <c r="B966" s="2" t="s">
        <v>2202</v>
      </c>
      <c r="C966" s="2" t="s">
        <v>33</v>
      </c>
      <c r="D966" s="2" t="s">
        <v>33</v>
      </c>
      <c r="E966" s="2" t="s">
        <v>33</v>
      </c>
      <c r="F966" s="2" t="s">
        <v>2203</v>
      </c>
      <c r="G966" s="2" t="s">
        <v>33</v>
      </c>
      <c r="H966" s="2" t="s">
        <v>33</v>
      </c>
      <c r="I966" s="2" t="s">
        <v>33</v>
      </c>
    </row>
    <row r="967" ht="14.25" spans="1:9">
      <c r="A967" s="2" t="s">
        <v>33</v>
      </c>
      <c r="B967" s="2" t="s">
        <v>2204</v>
      </c>
      <c r="C967" s="2" t="s">
        <v>33</v>
      </c>
      <c r="D967" s="2" t="s">
        <v>33</v>
      </c>
      <c r="E967" s="2" t="s">
        <v>33</v>
      </c>
      <c r="F967" s="2" t="s">
        <v>2205</v>
      </c>
      <c r="G967" s="2" t="s">
        <v>33</v>
      </c>
      <c r="H967" s="2" t="s">
        <v>33</v>
      </c>
      <c r="I967" s="2" t="s">
        <v>33</v>
      </c>
    </row>
    <row r="968" ht="14.25" spans="1:9">
      <c r="A968" s="2" t="s">
        <v>33</v>
      </c>
      <c r="B968" s="2" t="s">
        <v>2206</v>
      </c>
      <c r="C968" s="2" t="s">
        <v>33</v>
      </c>
      <c r="D968" s="2" t="s">
        <v>33</v>
      </c>
      <c r="E968" s="2" t="s">
        <v>33</v>
      </c>
      <c r="F968" s="2" t="s">
        <v>2207</v>
      </c>
      <c r="G968" s="2" t="s">
        <v>33</v>
      </c>
      <c r="H968" s="2" t="s">
        <v>33</v>
      </c>
      <c r="I968" s="2" t="s">
        <v>33</v>
      </c>
    </row>
    <row r="969" ht="14.25" spans="1:9">
      <c r="A969" s="2" t="s">
        <v>33</v>
      </c>
      <c r="B969" s="2" t="s">
        <v>2208</v>
      </c>
      <c r="C969" s="2" t="s">
        <v>33</v>
      </c>
      <c r="D969" s="2" t="s">
        <v>33</v>
      </c>
      <c r="E969" s="2" t="s">
        <v>33</v>
      </c>
      <c r="F969" s="2" t="s">
        <v>2209</v>
      </c>
      <c r="G969" s="2" t="s">
        <v>33</v>
      </c>
      <c r="H969" s="2" t="s">
        <v>33</v>
      </c>
      <c r="I969" s="2" t="s">
        <v>33</v>
      </c>
    </row>
    <row r="970" ht="14.25" spans="1:9">
      <c r="A970" s="2" t="s">
        <v>33</v>
      </c>
      <c r="B970" s="2" t="s">
        <v>2210</v>
      </c>
      <c r="C970" s="2" t="s">
        <v>33</v>
      </c>
      <c r="D970" s="2" t="s">
        <v>33</v>
      </c>
      <c r="E970" s="2" t="s">
        <v>33</v>
      </c>
      <c r="F970" s="2" t="s">
        <v>2211</v>
      </c>
      <c r="G970" s="2" t="s">
        <v>33</v>
      </c>
      <c r="H970" s="2" t="s">
        <v>33</v>
      </c>
      <c r="I970" s="2" t="s">
        <v>33</v>
      </c>
    </row>
    <row r="971" ht="14.25" spans="1:9">
      <c r="A971" s="2" t="s">
        <v>33</v>
      </c>
      <c r="B971" s="2" t="s">
        <v>2212</v>
      </c>
      <c r="C971" s="2" t="s">
        <v>33</v>
      </c>
      <c r="D971" s="2" t="s">
        <v>33</v>
      </c>
      <c r="E971" s="2" t="s">
        <v>33</v>
      </c>
      <c r="F971" s="2" t="s">
        <v>2213</v>
      </c>
      <c r="G971" s="2" t="s">
        <v>33</v>
      </c>
      <c r="H971" s="2" t="s">
        <v>33</v>
      </c>
      <c r="I971" s="2" t="s">
        <v>33</v>
      </c>
    </row>
    <row r="972" ht="14.25" spans="1:9">
      <c r="A972" s="2" t="s">
        <v>33</v>
      </c>
      <c r="B972" s="2" t="s">
        <v>2214</v>
      </c>
      <c r="C972" s="2" t="s">
        <v>33</v>
      </c>
      <c r="D972" s="2" t="s">
        <v>33</v>
      </c>
      <c r="E972" s="2" t="s">
        <v>33</v>
      </c>
      <c r="F972" s="2" t="s">
        <v>2215</v>
      </c>
      <c r="G972" s="2" t="s">
        <v>33</v>
      </c>
      <c r="H972" s="2" t="s">
        <v>33</v>
      </c>
      <c r="I972" s="2" t="s">
        <v>33</v>
      </c>
    </row>
    <row r="973" ht="14.25" spans="1:9">
      <c r="A973" s="2" t="s">
        <v>33</v>
      </c>
      <c r="B973" s="2" t="s">
        <v>2216</v>
      </c>
      <c r="C973" s="2" t="s">
        <v>33</v>
      </c>
      <c r="D973" s="2" t="s">
        <v>33</v>
      </c>
      <c r="E973" s="2" t="s">
        <v>33</v>
      </c>
      <c r="F973" s="2" t="s">
        <v>2217</v>
      </c>
      <c r="G973" s="2" t="s">
        <v>33</v>
      </c>
      <c r="H973" s="2" t="s">
        <v>33</v>
      </c>
      <c r="I973" s="2" t="s">
        <v>33</v>
      </c>
    </row>
    <row r="974" ht="14.25" spans="1:9">
      <c r="A974" s="2" t="s">
        <v>33</v>
      </c>
      <c r="B974" s="2" t="s">
        <v>2218</v>
      </c>
      <c r="C974" s="2" t="s">
        <v>33</v>
      </c>
      <c r="D974" s="2" t="s">
        <v>33</v>
      </c>
      <c r="E974" s="2" t="s">
        <v>33</v>
      </c>
      <c r="F974" s="2" t="s">
        <v>2219</v>
      </c>
      <c r="G974" s="2" t="s">
        <v>33</v>
      </c>
      <c r="H974" s="2" t="s">
        <v>33</v>
      </c>
      <c r="I974" s="2" t="s">
        <v>33</v>
      </c>
    </row>
    <row r="975" ht="14.25" spans="1:9">
      <c r="A975" s="2" t="s">
        <v>33</v>
      </c>
      <c r="B975" s="2" t="s">
        <v>2220</v>
      </c>
      <c r="C975" s="2" t="s">
        <v>33</v>
      </c>
      <c r="D975" s="2" t="s">
        <v>33</v>
      </c>
      <c r="E975" s="2" t="s">
        <v>33</v>
      </c>
      <c r="F975" s="2" t="s">
        <v>2221</v>
      </c>
      <c r="G975" s="2" t="s">
        <v>33</v>
      </c>
      <c r="H975" s="2" t="s">
        <v>33</v>
      </c>
      <c r="I975" s="2" t="s">
        <v>33</v>
      </c>
    </row>
    <row r="976" ht="14.25" spans="1:9">
      <c r="A976" s="2" t="s">
        <v>33</v>
      </c>
      <c r="B976" s="2" t="s">
        <v>2222</v>
      </c>
      <c r="C976" s="2" t="s">
        <v>33</v>
      </c>
      <c r="D976" s="2" t="s">
        <v>33</v>
      </c>
      <c r="E976" s="2" t="s">
        <v>33</v>
      </c>
      <c r="F976" s="2" t="s">
        <v>2223</v>
      </c>
      <c r="G976" s="2" t="s">
        <v>33</v>
      </c>
      <c r="H976" s="2" t="s">
        <v>33</v>
      </c>
      <c r="I976" s="2" t="s">
        <v>33</v>
      </c>
    </row>
    <row r="977" ht="14.25" spans="1:9">
      <c r="A977" s="2" t="s">
        <v>33</v>
      </c>
      <c r="B977" s="2" t="s">
        <v>2224</v>
      </c>
      <c r="C977" s="2" t="s">
        <v>33</v>
      </c>
      <c r="D977" s="2" t="s">
        <v>33</v>
      </c>
      <c r="E977" s="2" t="s">
        <v>33</v>
      </c>
      <c r="F977" s="2" t="s">
        <v>2225</v>
      </c>
      <c r="G977" s="2" t="s">
        <v>33</v>
      </c>
      <c r="H977" s="2" t="s">
        <v>33</v>
      </c>
      <c r="I977" s="2" t="s">
        <v>33</v>
      </c>
    </row>
    <row r="978" ht="14.25" spans="1:9">
      <c r="A978" s="2" t="s">
        <v>33</v>
      </c>
      <c r="B978" s="2" t="s">
        <v>2226</v>
      </c>
      <c r="C978" s="2" t="s">
        <v>33</v>
      </c>
      <c r="D978" s="2" t="s">
        <v>33</v>
      </c>
      <c r="E978" s="2" t="s">
        <v>33</v>
      </c>
      <c r="F978" s="2" t="s">
        <v>2227</v>
      </c>
      <c r="G978" s="2" t="s">
        <v>33</v>
      </c>
      <c r="H978" s="2" t="s">
        <v>33</v>
      </c>
      <c r="I978" s="2" t="s">
        <v>33</v>
      </c>
    </row>
    <row r="979" ht="14.25" spans="1:9">
      <c r="A979" s="2" t="s">
        <v>33</v>
      </c>
      <c r="B979" s="2" t="s">
        <v>2228</v>
      </c>
      <c r="C979" s="2" t="s">
        <v>33</v>
      </c>
      <c r="D979" s="2" t="s">
        <v>33</v>
      </c>
      <c r="E979" s="2" t="s">
        <v>33</v>
      </c>
      <c r="F979" s="2" t="s">
        <v>2229</v>
      </c>
      <c r="G979" s="2" t="s">
        <v>33</v>
      </c>
      <c r="H979" s="2" t="s">
        <v>33</v>
      </c>
      <c r="I979" s="2" t="s">
        <v>33</v>
      </c>
    </row>
    <row r="980" ht="14.25" spans="1:9">
      <c r="A980" s="2" t="s">
        <v>33</v>
      </c>
      <c r="B980" s="2" t="s">
        <v>2230</v>
      </c>
      <c r="C980" s="2" t="s">
        <v>33</v>
      </c>
      <c r="D980" s="2" t="s">
        <v>33</v>
      </c>
      <c r="E980" s="2" t="s">
        <v>33</v>
      </c>
      <c r="F980" s="2" t="s">
        <v>2231</v>
      </c>
      <c r="G980" s="2" t="s">
        <v>33</v>
      </c>
      <c r="H980" s="2" t="s">
        <v>33</v>
      </c>
      <c r="I980" s="2" t="s">
        <v>33</v>
      </c>
    </row>
    <row r="981" ht="14.25" spans="1:9">
      <c r="A981" s="2" t="s">
        <v>33</v>
      </c>
      <c r="B981" s="2" t="s">
        <v>2232</v>
      </c>
      <c r="C981" s="2" t="s">
        <v>33</v>
      </c>
      <c r="D981" s="2" t="s">
        <v>33</v>
      </c>
      <c r="E981" s="2" t="s">
        <v>33</v>
      </c>
      <c r="F981" s="2" t="s">
        <v>2233</v>
      </c>
      <c r="G981" s="2" t="s">
        <v>33</v>
      </c>
      <c r="H981" s="2" t="s">
        <v>33</v>
      </c>
      <c r="I981" s="2" t="s">
        <v>33</v>
      </c>
    </row>
    <row r="982" ht="14.25" spans="1:9">
      <c r="A982" s="2" t="s">
        <v>33</v>
      </c>
      <c r="B982" s="2" t="s">
        <v>2234</v>
      </c>
      <c r="C982" s="2" t="s">
        <v>33</v>
      </c>
      <c r="D982" s="2" t="s">
        <v>33</v>
      </c>
      <c r="E982" s="2" t="s">
        <v>33</v>
      </c>
      <c r="F982" s="2" t="s">
        <v>2235</v>
      </c>
      <c r="G982" s="2" t="s">
        <v>33</v>
      </c>
      <c r="H982" s="2" t="s">
        <v>33</v>
      </c>
      <c r="I982" s="2" t="s">
        <v>33</v>
      </c>
    </row>
    <row r="983" ht="14.25" spans="1:9">
      <c r="A983" s="2" t="s">
        <v>33</v>
      </c>
      <c r="B983" s="2" t="s">
        <v>2236</v>
      </c>
      <c r="C983" s="2" t="s">
        <v>33</v>
      </c>
      <c r="D983" s="2" t="s">
        <v>33</v>
      </c>
      <c r="E983" s="2" t="s">
        <v>33</v>
      </c>
      <c r="F983" s="2" t="s">
        <v>2237</v>
      </c>
      <c r="G983" s="2" t="s">
        <v>33</v>
      </c>
      <c r="H983" s="2" t="s">
        <v>33</v>
      </c>
      <c r="I983" s="2" t="s">
        <v>33</v>
      </c>
    </row>
    <row r="984" ht="14.25" spans="1:9">
      <c r="A984" s="2" t="s">
        <v>33</v>
      </c>
      <c r="B984" s="2" t="s">
        <v>2238</v>
      </c>
      <c r="C984" s="2" t="s">
        <v>33</v>
      </c>
      <c r="D984" s="2" t="s">
        <v>33</v>
      </c>
      <c r="E984" s="2" t="s">
        <v>33</v>
      </c>
      <c r="F984" s="2" t="s">
        <v>2239</v>
      </c>
      <c r="G984" s="2" t="s">
        <v>33</v>
      </c>
      <c r="H984" s="2" t="s">
        <v>33</v>
      </c>
      <c r="I984" s="2" t="s">
        <v>33</v>
      </c>
    </row>
    <row r="985" ht="14.25" spans="1:9">
      <c r="A985" s="2" t="s">
        <v>33</v>
      </c>
      <c r="B985" s="2" t="s">
        <v>2240</v>
      </c>
      <c r="C985" s="2" t="s">
        <v>33</v>
      </c>
      <c r="D985" s="2" t="s">
        <v>33</v>
      </c>
      <c r="E985" s="2" t="s">
        <v>33</v>
      </c>
      <c r="F985" s="2" t="s">
        <v>2241</v>
      </c>
      <c r="G985" s="2" t="s">
        <v>33</v>
      </c>
      <c r="H985" s="2" t="s">
        <v>33</v>
      </c>
      <c r="I985" s="2" t="s">
        <v>33</v>
      </c>
    </row>
    <row r="986" ht="14.25" spans="1:9">
      <c r="A986" s="2" t="s">
        <v>33</v>
      </c>
      <c r="B986" s="2" t="s">
        <v>2242</v>
      </c>
      <c r="C986" s="2" t="s">
        <v>33</v>
      </c>
      <c r="D986" s="2" t="s">
        <v>33</v>
      </c>
      <c r="E986" s="2" t="s">
        <v>33</v>
      </c>
      <c r="F986" s="2" t="s">
        <v>2243</v>
      </c>
      <c r="G986" s="2" t="s">
        <v>33</v>
      </c>
      <c r="H986" s="2" t="s">
        <v>33</v>
      </c>
      <c r="I986" s="2" t="s">
        <v>33</v>
      </c>
    </row>
    <row r="987" ht="14.25" spans="1:9">
      <c r="A987" s="2" t="s">
        <v>33</v>
      </c>
      <c r="B987" s="2" t="s">
        <v>2244</v>
      </c>
      <c r="C987" s="2" t="s">
        <v>33</v>
      </c>
      <c r="D987" s="2" t="s">
        <v>33</v>
      </c>
      <c r="E987" s="2" t="s">
        <v>33</v>
      </c>
      <c r="F987" s="2" t="s">
        <v>2245</v>
      </c>
      <c r="G987" s="2" t="s">
        <v>33</v>
      </c>
      <c r="H987" s="2" t="s">
        <v>33</v>
      </c>
      <c r="I987" s="2" t="s">
        <v>33</v>
      </c>
    </row>
    <row r="988" ht="14.25" spans="1:9">
      <c r="A988" s="2" t="s">
        <v>33</v>
      </c>
      <c r="B988" s="2" t="s">
        <v>2246</v>
      </c>
      <c r="C988" s="2" t="s">
        <v>33</v>
      </c>
      <c r="D988" s="2" t="s">
        <v>33</v>
      </c>
      <c r="E988" s="2" t="s">
        <v>33</v>
      </c>
      <c r="F988" s="2" t="s">
        <v>2247</v>
      </c>
      <c r="G988" s="2" t="s">
        <v>33</v>
      </c>
      <c r="H988" s="2" t="s">
        <v>33</v>
      </c>
      <c r="I988" s="2" t="s">
        <v>33</v>
      </c>
    </row>
    <row r="989" ht="14.25" spans="1:9">
      <c r="A989" s="2" t="s">
        <v>33</v>
      </c>
      <c r="B989" s="2" t="s">
        <v>2248</v>
      </c>
      <c r="C989" s="2" t="s">
        <v>33</v>
      </c>
      <c r="D989" s="2" t="s">
        <v>33</v>
      </c>
      <c r="E989" s="2" t="s">
        <v>33</v>
      </c>
      <c r="F989" s="2" t="s">
        <v>2249</v>
      </c>
      <c r="G989" s="2" t="s">
        <v>33</v>
      </c>
      <c r="H989" s="2" t="s">
        <v>33</v>
      </c>
      <c r="I989" s="2" t="s">
        <v>33</v>
      </c>
    </row>
    <row r="990" ht="14.25" spans="1:9">
      <c r="A990" s="2" t="s">
        <v>33</v>
      </c>
      <c r="B990" s="2" t="s">
        <v>2250</v>
      </c>
      <c r="C990" s="2" t="s">
        <v>33</v>
      </c>
      <c r="D990" s="2" t="s">
        <v>33</v>
      </c>
      <c r="E990" s="2" t="s">
        <v>33</v>
      </c>
      <c r="F990" s="2" t="s">
        <v>2251</v>
      </c>
      <c r="G990" s="2" t="s">
        <v>33</v>
      </c>
      <c r="H990" s="2" t="s">
        <v>33</v>
      </c>
      <c r="I990" s="2" t="s">
        <v>33</v>
      </c>
    </row>
    <row r="991" ht="14.25" spans="1:9">
      <c r="A991" s="2" t="s">
        <v>33</v>
      </c>
      <c r="B991" s="2" t="s">
        <v>2252</v>
      </c>
      <c r="C991" s="2" t="s">
        <v>33</v>
      </c>
      <c r="D991" s="2" t="s">
        <v>33</v>
      </c>
      <c r="E991" s="2" t="s">
        <v>33</v>
      </c>
      <c r="F991" s="2" t="s">
        <v>2253</v>
      </c>
      <c r="G991" s="2" t="s">
        <v>33</v>
      </c>
      <c r="H991" s="2" t="s">
        <v>33</v>
      </c>
      <c r="I991" s="2" t="s">
        <v>33</v>
      </c>
    </row>
    <row r="992" ht="14.25" spans="1:9">
      <c r="A992" s="2" t="s">
        <v>33</v>
      </c>
      <c r="B992" s="2" t="s">
        <v>2254</v>
      </c>
      <c r="C992" s="2" t="s">
        <v>33</v>
      </c>
      <c r="D992" s="2" t="s">
        <v>33</v>
      </c>
      <c r="E992" s="2" t="s">
        <v>33</v>
      </c>
      <c r="F992" s="2" t="s">
        <v>2255</v>
      </c>
      <c r="G992" s="2" t="s">
        <v>33</v>
      </c>
      <c r="H992" s="2" t="s">
        <v>33</v>
      </c>
      <c r="I992" s="2" t="s">
        <v>33</v>
      </c>
    </row>
    <row r="993" ht="14.25" spans="1:9">
      <c r="A993" s="2" t="s">
        <v>33</v>
      </c>
      <c r="B993" s="2" t="s">
        <v>2256</v>
      </c>
      <c r="C993" s="2" t="s">
        <v>33</v>
      </c>
      <c r="D993" s="2" t="s">
        <v>33</v>
      </c>
      <c r="E993" s="2" t="s">
        <v>33</v>
      </c>
      <c r="F993" s="2" t="s">
        <v>2257</v>
      </c>
      <c r="G993" s="2" t="s">
        <v>33</v>
      </c>
      <c r="H993" s="2" t="s">
        <v>33</v>
      </c>
      <c r="I993" s="2" t="s">
        <v>33</v>
      </c>
    </row>
    <row r="994" ht="14.25" spans="1:9">
      <c r="A994" s="2" t="s">
        <v>33</v>
      </c>
      <c r="B994" s="2" t="s">
        <v>2258</v>
      </c>
      <c r="C994" s="2" t="s">
        <v>33</v>
      </c>
      <c r="D994" s="2" t="s">
        <v>33</v>
      </c>
      <c r="E994" s="2" t="s">
        <v>33</v>
      </c>
      <c r="F994" s="2" t="s">
        <v>2259</v>
      </c>
      <c r="G994" s="2" t="s">
        <v>33</v>
      </c>
      <c r="H994" s="2" t="s">
        <v>33</v>
      </c>
      <c r="I994" s="2" t="s">
        <v>33</v>
      </c>
    </row>
    <row r="995" ht="14.25" spans="1:9">
      <c r="A995" s="2" t="s">
        <v>33</v>
      </c>
      <c r="B995" s="2" t="s">
        <v>2260</v>
      </c>
      <c r="C995" s="2" t="s">
        <v>33</v>
      </c>
      <c r="D995" s="2" t="s">
        <v>33</v>
      </c>
      <c r="E995" s="2" t="s">
        <v>33</v>
      </c>
      <c r="F995" s="2" t="s">
        <v>2261</v>
      </c>
      <c r="G995" s="2" t="s">
        <v>33</v>
      </c>
      <c r="H995" s="2" t="s">
        <v>33</v>
      </c>
      <c r="I995" s="2" t="s">
        <v>33</v>
      </c>
    </row>
    <row r="996" ht="14.25" spans="1:9">
      <c r="A996" s="2" t="s">
        <v>33</v>
      </c>
      <c r="B996" s="2" t="s">
        <v>2262</v>
      </c>
      <c r="C996" s="2" t="s">
        <v>33</v>
      </c>
      <c r="D996" s="2" t="s">
        <v>33</v>
      </c>
      <c r="E996" s="2" t="s">
        <v>33</v>
      </c>
      <c r="F996" s="2" t="s">
        <v>2263</v>
      </c>
      <c r="G996" s="2" t="s">
        <v>33</v>
      </c>
      <c r="H996" s="2" t="s">
        <v>33</v>
      </c>
      <c r="I996" s="2" t="s">
        <v>33</v>
      </c>
    </row>
    <row r="997" ht="14.25" spans="1:9">
      <c r="A997" s="2" t="s">
        <v>33</v>
      </c>
      <c r="B997" s="2" t="s">
        <v>2264</v>
      </c>
      <c r="C997" s="2" t="s">
        <v>33</v>
      </c>
      <c r="D997" s="2" t="s">
        <v>33</v>
      </c>
      <c r="E997" s="2" t="s">
        <v>33</v>
      </c>
      <c r="F997" s="2" t="s">
        <v>2265</v>
      </c>
      <c r="G997" s="2" t="s">
        <v>33</v>
      </c>
      <c r="H997" s="2" t="s">
        <v>33</v>
      </c>
      <c r="I997" s="2" t="s">
        <v>33</v>
      </c>
    </row>
    <row r="998" ht="14.25" spans="1:9">
      <c r="A998" s="2" t="s">
        <v>33</v>
      </c>
      <c r="B998" s="2" t="s">
        <v>2266</v>
      </c>
      <c r="C998" s="2" t="s">
        <v>33</v>
      </c>
      <c r="D998" s="2" t="s">
        <v>33</v>
      </c>
      <c r="E998" s="2" t="s">
        <v>33</v>
      </c>
      <c r="F998" s="2" t="s">
        <v>2267</v>
      </c>
      <c r="G998" s="2" t="s">
        <v>33</v>
      </c>
      <c r="H998" s="2" t="s">
        <v>33</v>
      </c>
      <c r="I998" s="2" t="s">
        <v>33</v>
      </c>
    </row>
    <row r="999" ht="14.25" spans="1:9">
      <c r="A999" s="2" t="s">
        <v>33</v>
      </c>
      <c r="B999" s="2" t="s">
        <v>2268</v>
      </c>
      <c r="C999" s="2" t="s">
        <v>33</v>
      </c>
      <c r="D999" s="2" t="s">
        <v>33</v>
      </c>
      <c r="E999" s="2" t="s">
        <v>33</v>
      </c>
      <c r="F999" s="2" t="s">
        <v>2269</v>
      </c>
      <c r="G999" s="2" t="s">
        <v>33</v>
      </c>
      <c r="H999" s="2" t="s">
        <v>33</v>
      </c>
      <c r="I999" s="2" t="s">
        <v>33</v>
      </c>
    </row>
    <row r="1000" ht="14.25" spans="1:9">
      <c r="A1000" s="2" t="s">
        <v>33</v>
      </c>
      <c r="B1000" s="2" t="s">
        <v>2270</v>
      </c>
      <c r="C1000" s="2" t="s">
        <v>33</v>
      </c>
      <c r="D1000" s="2" t="s">
        <v>33</v>
      </c>
      <c r="E1000" s="2" t="s">
        <v>33</v>
      </c>
      <c r="F1000" s="2" t="s">
        <v>2271</v>
      </c>
      <c r="G1000" s="2" t="s">
        <v>33</v>
      </c>
      <c r="H1000" s="2" t="s">
        <v>33</v>
      </c>
      <c r="I1000" s="2" t="s">
        <v>33</v>
      </c>
    </row>
    <row r="1001" ht="14.25" spans="1:9">
      <c r="A1001" s="2" t="s">
        <v>33</v>
      </c>
      <c r="B1001" s="2" t="s">
        <v>2272</v>
      </c>
      <c r="C1001" s="2" t="s">
        <v>33</v>
      </c>
      <c r="D1001" s="2" t="s">
        <v>33</v>
      </c>
      <c r="E1001" s="2" t="s">
        <v>33</v>
      </c>
      <c r="F1001" s="2" t="s">
        <v>2273</v>
      </c>
      <c r="G1001" s="2" t="s">
        <v>33</v>
      </c>
      <c r="H1001" s="2" t="s">
        <v>33</v>
      </c>
      <c r="I1001" s="2" t="s">
        <v>33</v>
      </c>
    </row>
    <row r="1002" ht="14.25" spans="1:9">
      <c r="A1002" s="2" t="s">
        <v>33</v>
      </c>
      <c r="B1002" s="2" t="s">
        <v>2274</v>
      </c>
      <c r="C1002" s="2" t="s">
        <v>33</v>
      </c>
      <c r="D1002" s="2" t="s">
        <v>33</v>
      </c>
      <c r="E1002" s="2" t="s">
        <v>33</v>
      </c>
      <c r="F1002" s="2" t="s">
        <v>2275</v>
      </c>
      <c r="G1002" s="2" t="s">
        <v>33</v>
      </c>
      <c r="H1002" s="2" t="s">
        <v>33</v>
      </c>
      <c r="I1002" s="2" t="s">
        <v>33</v>
      </c>
    </row>
    <row r="1003" ht="14.25" spans="1:9">
      <c r="A1003" s="2" t="s">
        <v>33</v>
      </c>
      <c r="B1003" s="2" t="s">
        <v>2276</v>
      </c>
      <c r="C1003" s="2" t="s">
        <v>33</v>
      </c>
      <c r="D1003" s="2" t="s">
        <v>33</v>
      </c>
      <c r="E1003" s="2" t="s">
        <v>33</v>
      </c>
      <c r="F1003" s="2" t="s">
        <v>2277</v>
      </c>
      <c r="G1003" s="2" t="s">
        <v>33</v>
      </c>
      <c r="H1003" s="2" t="s">
        <v>33</v>
      </c>
      <c r="I1003" s="2" t="s">
        <v>33</v>
      </c>
    </row>
    <row r="1004" ht="14.25" spans="1:9">
      <c r="A1004" s="2" t="s">
        <v>33</v>
      </c>
      <c r="B1004" s="2" t="s">
        <v>2278</v>
      </c>
      <c r="C1004" s="2" t="s">
        <v>33</v>
      </c>
      <c r="D1004" s="2" t="s">
        <v>33</v>
      </c>
      <c r="E1004" s="2" t="s">
        <v>33</v>
      </c>
      <c r="F1004" s="2" t="s">
        <v>2279</v>
      </c>
      <c r="G1004" s="2" t="s">
        <v>33</v>
      </c>
      <c r="H1004" s="2" t="s">
        <v>33</v>
      </c>
      <c r="I1004" s="2" t="s">
        <v>33</v>
      </c>
    </row>
    <row r="1005" ht="14.25" spans="1:9">
      <c r="A1005" s="2" t="s">
        <v>33</v>
      </c>
      <c r="B1005" s="2" t="s">
        <v>2280</v>
      </c>
      <c r="C1005" s="2" t="s">
        <v>33</v>
      </c>
      <c r="D1005" s="2" t="s">
        <v>33</v>
      </c>
      <c r="E1005" s="2" t="s">
        <v>33</v>
      </c>
      <c r="F1005" s="2" t="s">
        <v>2281</v>
      </c>
      <c r="G1005" s="2" t="s">
        <v>33</v>
      </c>
      <c r="H1005" s="2" t="s">
        <v>33</v>
      </c>
      <c r="I1005" s="2" t="s">
        <v>33</v>
      </c>
    </row>
    <row r="1006" ht="14.25" spans="1:9">
      <c r="A1006" s="2" t="s">
        <v>33</v>
      </c>
      <c r="B1006" s="2" t="s">
        <v>2282</v>
      </c>
      <c r="C1006" s="2" t="s">
        <v>33</v>
      </c>
      <c r="D1006" s="2" t="s">
        <v>33</v>
      </c>
      <c r="E1006" s="2" t="s">
        <v>33</v>
      </c>
      <c r="F1006" s="2" t="s">
        <v>2283</v>
      </c>
      <c r="G1006" s="2" t="s">
        <v>33</v>
      </c>
      <c r="H1006" s="2" t="s">
        <v>33</v>
      </c>
      <c r="I1006" s="2" t="s">
        <v>33</v>
      </c>
    </row>
    <row r="1007" ht="14.25" spans="1:9">
      <c r="A1007" s="2" t="s">
        <v>33</v>
      </c>
      <c r="B1007" s="2" t="s">
        <v>2284</v>
      </c>
      <c r="C1007" s="2" t="s">
        <v>33</v>
      </c>
      <c r="D1007" s="2" t="s">
        <v>33</v>
      </c>
      <c r="E1007" s="2" t="s">
        <v>33</v>
      </c>
      <c r="F1007" s="2" t="s">
        <v>2285</v>
      </c>
      <c r="G1007" s="2" t="s">
        <v>33</v>
      </c>
      <c r="H1007" s="2" t="s">
        <v>33</v>
      </c>
      <c r="I1007" s="2" t="s">
        <v>33</v>
      </c>
    </row>
    <row r="1008" ht="14.25" spans="1:9">
      <c r="A1008" s="2" t="s">
        <v>33</v>
      </c>
      <c r="B1008" s="2" t="s">
        <v>2286</v>
      </c>
      <c r="C1008" s="2" t="s">
        <v>33</v>
      </c>
      <c r="D1008" s="2" t="s">
        <v>33</v>
      </c>
      <c r="E1008" s="2" t="s">
        <v>33</v>
      </c>
      <c r="F1008" s="2" t="s">
        <v>2287</v>
      </c>
      <c r="G1008" s="2" t="s">
        <v>33</v>
      </c>
      <c r="H1008" s="2" t="s">
        <v>33</v>
      </c>
      <c r="I1008" s="2" t="s">
        <v>33</v>
      </c>
    </row>
    <row r="1009" ht="14.25" spans="1:9">
      <c r="A1009" s="2" t="s">
        <v>33</v>
      </c>
      <c r="B1009" s="2" t="s">
        <v>2288</v>
      </c>
      <c r="C1009" s="2" t="s">
        <v>33</v>
      </c>
      <c r="D1009" s="2" t="s">
        <v>33</v>
      </c>
      <c r="E1009" s="2" t="s">
        <v>33</v>
      </c>
      <c r="F1009" s="2" t="s">
        <v>2289</v>
      </c>
      <c r="G1009" s="2" t="s">
        <v>33</v>
      </c>
      <c r="H1009" s="2" t="s">
        <v>33</v>
      </c>
      <c r="I1009" s="2" t="s">
        <v>33</v>
      </c>
    </row>
    <row r="1010" ht="14.25" spans="1:9">
      <c r="A1010" s="2" t="s">
        <v>33</v>
      </c>
      <c r="B1010" s="2" t="s">
        <v>2290</v>
      </c>
      <c r="C1010" s="2" t="s">
        <v>33</v>
      </c>
      <c r="D1010" s="2" t="s">
        <v>33</v>
      </c>
      <c r="E1010" s="2" t="s">
        <v>33</v>
      </c>
      <c r="F1010" s="2" t="s">
        <v>2291</v>
      </c>
      <c r="G1010" s="2" t="s">
        <v>33</v>
      </c>
      <c r="H1010" s="2" t="s">
        <v>33</v>
      </c>
      <c r="I1010" s="2" t="s">
        <v>33</v>
      </c>
    </row>
    <row r="1011" ht="14.25" spans="1:9">
      <c r="A1011" s="2" t="s">
        <v>33</v>
      </c>
      <c r="B1011" s="2" t="s">
        <v>2292</v>
      </c>
      <c r="C1011" s="2" t="s">
        <v>33</v>
      </c>
      <c r="D1011" s="2" t="s">
        <v>33</v>
      </c>
      <c r="E1011" s="2" t="s">
        <v>33</v>
      </c>
      <c r="F1011" s="2" t="s">
        <v>2293</v>
      </c>
      <c r="G1011" s="2" t="s">
        <v>33</v>
      </c>
      <c r="H1011" s="2" t="s">
        <v>33</v>
      </c>
      <c r="I1011" s="2" t="s">
        <v>33</v>
      </c>
    </row>
    <row r="1012" ht="14.25" spans="1:9">
      <c r="A1012" s="2" t="s">
        <v>33</v>
      </c>
      <c r="B1012" s="2" t="s">
        <v>2294</v>
      </c>
      <c r="C1012" s="2" t="s">
        <v>33</v>
      </c>
      <c r="D1012" s="2" t="s">
        <v>33</v>
      </c>
      <c r="E1012" s="2" t="s">
        <v>33</v>
      </c>
      <c r="F1012" s="2" t="s">
        <v>2295</v>
      </c>
      <c r="G1012" s="2" t="s">
        <v>33</v>
      </c>
      <c r="H1012" s="2" t="s">
        <v>33</v>
      </c>
      <c r="I1012" s="2" t="s">
        <v>33</v>
      </c>
    </row>
    <row r="1013" ht="14.25" spans="1:9">
      <c r="A1013" s="2" t="s">
        <v>33</v>
      </c>
      <c r="B1013" s="2" t="s">
        <v>2296</v>
      </c>
      <c r="C1013" s="2" t="s">
        <v>33</v>
      </c>
      <c r="D1013" s="2" t="s">
        <v>33</v>
      </c>
      <c r="E1013" s="2" t="s">
        <v>33</v>
      </c>
      <c r="F1013" s="2" t="s">
        <v>2297</v>
      </c>
      <c r="G1013" s="2" t="s">
        <v>33</v>
      </c>
      <c r="H1013" s="2" t="s">
        <v>33</v>
      </c>
      <c r="I1013" s="2" t="s">
        <v>33</v>
      </c>
    </row>
    <row r="1014" ht="14.25" spans="1:9">
      <c r="A1014" s="2" t="s">
        <v>33</v>
      </c>
      <c r="B1014" s="2" t="s">
        <v>2298</v>
      </c>
      <c r="C1014" s="2" t="s">
        <v>33</v>
      </c>
      <c r="D1014" s="2" t="s">
        <v>33</v>
      </c>
      <c r="E1014" s="2" t="s">
        <v>33</v>
      </c>
      <c r="F1014" s="2" t="s">
        <v>2299</v>
      </c>
      <c r="G1014" s="2" t="s">
        <v>33</v>
      </c>
      <c r="H1014" s="2" t="s">
        <v>33</v>
      </c>
      <c r="I1014" s="2" t="s">
        <v>33</v>
      </c>
    </row>
    <row r="1015" ht="14.25" spans="1:9">
      <c r="A1015" s="2" t="s">
        <v>33</v>
      </c>
      <c r="B1015" s="2" t="s">
        <v>2300</v>
      </c>
      <c r="C1015" s="2" t="s">
        <v>33</v>
      </c>
      <c r="D1015" s="2" t="s">
        <v>33</v>
      </c>
      <c r="E1015" s="2" t="s">
        <v>33</v>
      </c>
      <c r="F1015" s="2" t="s">
        <v>2301</v>
      </c>
      <c r="G1015" s="2" t="s">
        <v>33</v>
      </c>
      <c r="H1015" s="2" t="s">
        <v>33</v>
      </c>
      <c r="I1015" s="2" t="s">
        <v>33</v>
      </c>
    </row>
    <row r="1016" ht="14.25" spans="1:9">
      <c r="A1016" s="2" t="s">
        <v>33</v>
      </c>
      <c r="B1016" s="2" t="s">
        <v>2302</v>
      </c>
      <c r="C1016" s="2" t="s">
        <v>33</v>
      </c>
      <c r="D1016" s="2" t="s">
        <v>33</v>
      </c>
      <c r="E1016" s="2" t="s">
        <v>33</v>
      </c>
      <c r="F1016" s="2" t="s">
        <v>2303</v>
      </c>
      <c r="G1016" s="2" t="s">
        <v>33</v>
      </c>
      <c r="H1016" s="2" t="s">
        <v>33</v>
      </c>
      <c r="I1016" s="2" t="s">
        <v>33</v>
      </c>
    </row>
    <row r="1017" ht="14.25" spans="1:9">
      <c r="A1017" s="2" t="s">
        <v>33</v>
      </c>
      <c r="B1017" s="2" t="s">
        <v>2304</v>
      </c>
      <c r="C1017" s="2" t="s">
        <v>33</v>
      </c>
      <c r="D1017" s="2" t="s">
        <v>33</v>
      </c>
      <c r="E1017" s="2" t="s">
        <v>33</v>
      </c>
      <c r="F1017" s="2" t="s">
        <v>2305</v>
      </c>
      <c r="G1017" s="2" t="s">
        <v>33</v>
      </c>
      <c r="H1017" s="2" t="s">
        <v>33</v>
      </c>
      <c r="I1017" s="2" t="s">
        <v>33</v>
      </c>
    </row>
    <row r="1018" ht="14.25" spans="1:9">
      <c r="A1018" s="2" t="s">
        <v>33</v>
      </c>
      <c r="B1018" s="2" t="s">
        <v>2306</v>
      </c>
      <c r="C1018" s="2" t="s">
        <v>33</v>
      </c>
      <c r="D1018" s="2" t="s">
        <v>33</v>
      </c>
      <c r="E1018" s="2" t="s">
        <v>33</v>
      </c>
      <c r="F1018" s="2" t="s">
        <v>2307</v>
      </c>
      <c r="G1018" s="2" t="s">
        <v>33</v>
      </c>
      <c r="H1018" s="2" t="s">
        <v>33</v>
      </c>
      <c r="I1018" s="2" t="s">
        <v>33</v>
      </c>
    </row>
    <row r="1019" ht="14.25" spans="1:9">
      <c r="A1019" s="2" t="s">
        <v>33</v>
      </c>
      <c r="B1019" s="2" t="s">
        <v>2308</v>
      </c>
      <c r="C1019" s="2" t="s">
        <v>33</v>
      </c>
      <c r="D1019" s="2" t="s">
        <v>33</v>
      </c>
      <c r="E1019" s="2" t="s">
        <v>33</v>
      </c>
      <c r="F1019" s="2" t="s">
        <v>2309</v>
      </c>
      <c r="G1019" s="2" t="s">
        <v>33</v>
      </c>
      <c r="H1019" s="2" t="s">
        <v>33</v>
      </c>
      <c r="I1019" s="2" t="s">
        <v>33</v>
      </c>
    </row>
    <row r="1020" ht="14.25" spans="1:9">
      <c r="A1020" s="2" t="s">
        <v>33</v>
      </c>
      <c r="B1020" s="2" t="s">
        <v>2310</v>
      </c>
      <c r="C1020" s="2" t="s">
        <v>33</v>
      </c>
      <c r="D1020" s="2" t="s">
        <v>33</v>
      </c>
      <c r="E1020" s="2" t="s">
        <v>33</v>
      </c>
      <c r="F1020" s="2" t="s">
        <v>2311</v>
      </c>
      <c r="G1020" s="2" t="s">
        <v>33</v>
      </c>
      <c r="H1020" s="2" t="s">
        <v>33</v>
      </c>
      <c r="I1020" s="2" t="s">
        <v>33</v>
      </c>
    </row>
    <row r="1021" ht="14.25" spans="1:9">
      <c r="A1021" s="2" t="s">
        <v>33</v>
      </c>
      <c r="B1021" s="2" t="s">
        <v>2312</v>
      </c>
      <c r="C1021" s="2" t="s">
        <v>33</v>
      </c>
      <c r="D1021" s="2" t="s">
        <v>33</v>
      </c>
      <c r="E1021" s="2" t="s">
        <v>33</v>
      </c>
      <c r="F1021" s="2" t="s">
        <v>2313</v>
      </c>
      <c r="G1021" s="2" t="s">
        <v>33</v>
      </c>
      <c r="H1021" s="2" t="s">
        <v>33</v>
      </c>
      <c r="I1021" s="2" t="s">
        <v>33</v>
      </c>
    </row>
    <row r="1022" ht="14.25" spans="1:9">
      <c r="A1022" s="2" t="s">
        <v>33</v>
      </c>
      <c r="B1022" s="2" t="s">
        <v>2314</v>
      </c>
      <c r="C1022" s="2" t="s">
        <v>33</v>
      </c>
      <c r="D1022" s="2" t="s">
        <v>33</v>
      </c>
      <c r="E1022" s="2" t="s">
        <v>33</v>
      </c>
      <c r="F1022" s="2" t="s">
        <v>2315</v>
      </c>
      <c r="G1022" s="2" t="s">
        <v>33</v>
      </c>
      <c r="H1022" s="2" t="s">
        <v>33</v>
      </c>
      <c r="I1022" s="2" t="s">
        <v>33</v>
      </c>
    </row>
    <row r="1023" ht="14.25" spans="1:9">
      <c r="A1023" s="2" t="s">
        <v>33</v>
      </c>
      <c r="B1023" s="2" t="s">
        <v>2316</v>
      </c>
      <c r="C1023" s="2" t="s">
        <v>33</v>
      </c>
      <c r="D1023" s="2" t="s">
        <v>33</v>
      </c>
      <c r="E1023" s="2" t="s">
        <v>33</v>
      </c>
      <c r="F1023" s="2" t="s">
        <v>2317</v>
      </c>
      <c r="G1023" s="2" t="s">
        <v>33</v>
      </c>
      <c r="H1023" s="2" t="s">
        <v>33</v>
      </c>
      <c r="I1023" s="2" t="s">
        <v>33</v>
      </c>
    </row>
    <row r="1024" ht="14.25" spans="1:9">
      <c r="A1024" s="2" t="s">
        <v>33</v>
      </c>
      <c r="B1024" s="2" t="s">
        <v>2318</v>
      </c>
      <c r="C1024" s="2" t="s">
        <v>33</v>
      </c>
      <c r="D1024" s="2" t="s">
        <v>33</v>
      </c>
      <c r="E1024" s="2" t="s">
        <v>33</v>
      </c>
      <c r="F1024" s="2" t="s">
        <v>2319</v>
      </c>
      <c r="G1024" s="2" t="s">
        <v>33</v>
      </c>
      <c r="H1024" s="2" t="s">
        <v>33</v>
      </c>
      <c r="I1024" s="2" t="s">
        <v>33</v>
      </c>
    </row>
    <row r="1025" ht="14.25" spans="1:9">
      <c r="A1025" s="2" t="s">
        <v>33</v>
      </c>
      <c r="B1025" s="2" t="s">
        <v>2320</v>
      </c>
      <c r="C1025" s="2" t="s">
        <v>33</v>
      </c>
      <c r="D1025" s="2" t="s">
        <v>33</v>
      </c>
      <c r="E1025" s="2" t="s">
        <v>33</v>
      </c>
      <c r="F1025" s="2" t="s">
        <v>2321</v>
      </c>
      <c r="G1025" s="2" t="s">
        <v>33</v>
      </c>
      <c r="H1025" s="2" t="s">
        <v>33</v>
      </c>
      <c r="I1025" s="2" t="s">
        <v>33</v>
      </c>
    </row>
    <row r="1026" ht="14.25" spans="1:9">
      <c r="A1026" s="2" t="s">
        <v>33</v>
      </c>
      <c r="B1026" s="2" t="s">
        <v>2322</v>
      </c>
      <c r="C1026" s="2" t="s">
        <v>33</v>
      </c>
      <c r="D1026" s="2" t="s">
        <v>33</v>
      </c>
      <c r="E1026" s="2" t="s">
        <v>33</v>
      </c>
      <c r="F1026" s="2" t="s">
        <v>2323</v>
      </c>
      <c r="G1026" s="2" t="s">
        <v>33</v>
      </c>
      <c r="H1026" s="2" t="s">
        <v>33</v>
      </c>
      <c r="I1026" s="2" t="s">
        <v>33</v>
      </c>
    </row>
    <row r="1027" ht="14.25" spans="1:9">
      <c r="A1027" s="2" t="s">
        <v>33</v>
      </c>
      <c r="B1027" s="2" t="s">
        <v>2324</v>
      </c>
      <c r="C1027" s="2" t="s">
        <v>33</v>
      </c>
      <c r="D1027" s="2" t="s">
        <v>33</v>
      </c>
      <c r="E1027" s="2" t="s">
        <v>33</v>
      </c>
      <c r="F1027" s="2" t="s">
        <v>2325</v>
      </c>
      <c r="G1027" s="2" t="s">
        <v>33</v>
      </c>
      <c r="H1027" s="2" t="s">
        <v>33</v>
      </c>
      <c r="I1027" s="2" t="s">
        <v>33</v>
      </c>
    </row>
    <row r="1028" ht="14.25" spans="1:9">
      <c r="A1028" s="2" t="s">
        <v>33</v>
      </c>
      <c r="B1028" s="2" t="s">
        <v>2326</v>
      </c>
      <c r="C1028" s="2" t="s">
        <v>33</v>
      </c>
      <c r="D1028" s="2" t="s">
        <v>33</v>
      </c>
      <c r="E1028" s="2" t="s">
        <v>33</v>
      </c>
      <c r="F1028" s="2" t="s">
        <v>2327</v>
      </c>
      <c r="G1028" s="2" t="s">
        <v>33</v>
      </c>
      <c r="H1028" s="2" t="s">
        <v>33</v>
      </c>
      <c r="I1028" s="2" t="s">
        <v>33</v>
      </c>
    </row>
    <row r="1029" ht="14.25" spans="1:9">
      <c r="A1029" s="2" t="s">
        <v>33</v>
      </c>
      <c r="B1029" s="2" t="s">
        <v>2328</v>
      </c>
      <c r="C1029" s="2" t="s">
        <v>33</v>
      </c>
      <c r="D1029" s="2" t="s">
        <v>33</v>
      </c>
      <c r="E1029" s="2" t="s">
        <v>33</v>
      </c>
      <c r="F1029" s="2" t="s">
        <v>2329</v>
      </c>
      <c r="G1029" s="2" t="s">
        <v>33</v>
      </c>
      <c r="H1029" s="2" t="s">
        <v>33</v>
      </c>
      <c r="I1029" s="2" t="s">
        <v>33</v>
      </c>
    </row>
    <row r="1030" ht="14.25" spans="1:9">
      <c r="A1030" s="2" t="s">
        <v>33</v>
      </c>
      <c r="B1030" s="2" t="s">
        <v>2330</v>
      </c>
      <c r="C1030" s="2" t="s">
        <v>33</v>
      </c>
      <c r="D1030" s="2" t="s">
        <v>33</v>
      </c>
      <c r="E1030" s="2" t="s">
        <v>33</v>
      </c>
      <c r="F1030" s="2" t="s">
        <v>2331</v>
      </c>
      <c r="G1030" s="2" t="s">
        <v>33</v>
      </c>
      <c r="H1030" s="2" t="s">
        <v>33</v>
      </c>
      <c r="I1030" s="2" t="s">
        <v>33</v>
      </c>
    </row>
    <row r="1031" ht="14.25" spans="1:9">
      <c r="A1031" s="2" t="s">
        <v>33</v>
      </c>
      <c r="B1031" s="2" t="s">
        <v>2332</v>
      </c>
      <c r="C1031" s="2" t="s">
        <v>33</v>
      </c>
      <c r="D1031" s="2" t="s">
        <v>33</v>
      </c>
      <c r="E1031" s="2" t="s">
        <v>33</v>
      </c>
      <c r="F1031" s="2" t="s">
        <v>2333</v>
      </c>
      <c r="G1031" s="2" t="s">
        <v>33</v>
      </c>
      <c r="H1031" s="2" t="s">
        <v>33</v>
      </c>
      <c r="I1031" s="2" t="s">
        <v>33</v>
      </c>
    </row>
    <row r="1032" ht="14.25" spans="1:9">
      <c r="A1032" s="2" t="s">
        <v>33</v>
      </c>
      <c r="B1032" s="2" t="s">
        <v>2334</v>
      </c>
      <c r="C1032" s="2" t="s">
        <v>33</v>
      </c>
      <c r="D1032" s="2" t="s">
        <v>33</v>
      </c>
      <c r="E1032" s="2" t="s">
        <v>33</v>
      </c>
      <c r="F1032" s="2" t="s">
        <v>2335</v>
      </c>
      <c r="G1032" s="2" t="s">
        <v>33</v>
      </c>
      <c r="H1032" s="2" t="s">
        <v>33</v>
      </c>
      <c r="I1032" s="2" t="s">
        <v>33</v>
      </c>
    </row>
    <row r="1033" ht="14.25" spans="1:9">
      <c r="A1033" s="2" t="s">
        <v>33</v>
      </c>
      <c r="B1033" s="2" t="s">
        <v>2336</v>
      </c>
      <c r="C1033" s="2" t="s">
        <v>33</v>
      </c>
      <c r="D1033" s="2" t="s">
        <v>33</v>
      </c>
      <c r="E1033" s="2" t="s">
        <v>33</v>
      </c>
      <c r="F1033" s="2" t="s">
        <v>2337</v>
      </c>
      <c r="G1033" s="2" t="s">
        <v>33</v>
      </c>
      <c r="H1033" s="2" t="s">
        <v>33</v>
      </c>
      <c r="I1033" s="2" t="s">
        <v>33</v>
      </c>
    </row>
    <row r="1034" ht="14.25" spans="1:9">
      <c r="A1034" s="2" t="s">
        <v>33</v>
      </c>
      <c r="B1034" s="2" t="s">
        <v>2338</v>
      </c>
      <c r="C1034" s="2" t="s">
        <v>33</v>
      </c>
      <c r="D1034" s="2" t="s">
        <v>33</v>
      </c>
      <c r="E1034" s="2" t="s">
        <v>33</v>
      </c>
      <c r="F1034" s="2" t="s">
        <v>2339</v>
      </c>
      <c r="G1034" s="2" t="s">
        <v>33</v>
      </c>
      <c r="H1034" s="2" t="s">
        <v>33</v>
      </c>
      <c r="I1034" s="2" t="s">
        <v>33</v>
      </c>
    </row>
    <row r="1035" ht="14.25" spans="1:9">
      <c r="A1035" s="2" t="s">
        <v>33</v>
      </c>
      <c r="B1035" s="2" t="s">
        <v>2340</v>
      </c>
      <c r="C1035" s="2" t="s">
        <v>33</v>
      </c>
      <c r="D1035" s="2" t="s">
        <v>33</v>
      </c>
      <c r="E1035" s="2" t="s">
        <v>33</v>
      </c>
      <c r="F1035" s="2" t="s">
        <v>2341</v>
      </c>
      <c r="G1035" s="2" t="s">
        <v>33</v>
      </c>
      <c r="H1035" s="2" t="s">
        <v>33</v>
      </c>
      <c r="I1035" s="2" t="s">
        <v>33</v>
      </c>
    </row>
    <row r="1036" ht="14.25" spans="1:9">
      <c r="A1036" s="2" t="s">
        <v>33</v>
      </c>
      <c r="B1036" s="2" t="s">
        <v>2342</v>
      </c>
      <c r="C1036" s="2" t="s">
        <v>33</v>
      </c>
      <c r="D1036" s="2" t="s">
        <v>33</v>
      </c>
      <c r="E1036" s="2" t="s">
        <v>33</v>
      </c>
      <c r="F1036" s="2" t="s">
        <v>2343</v>
      </c>
      <c r="G1036" s="2" t="s">
        <v>33</v>
      </c>
      <c r="H1036" s="2" t="s">
        <v>33</v>
      </c>
      <c r="I1036" s="2" t="s">
        <v>33</v>
      </c>
    </row>
    <row r="1037" ht="14.25" spans="1:9">
      <c r="A1037" s="2" t="s">
        <v>33</v>
      </c>
      <c r="B1037" s="2" t="s">
        <v>2344</v>
      </c>
      <c r="C1037" s="2" t="s">
        <v>33</v>
      </c>
      <c r="D1037" s="2" t="s">
        <v>33</v>
      </c>
      <c r="E1037" s="2" t="s">
        <v>33</v>
      </c>
      <c r="F1037" s="2" t="s">
        <v>2345</v>
      </c>
      <c r="G1037" s="2" t="s">
        <v>33</v>
      </c>
      <c r="H1037" s="2" t="s">
        <v>33</v>
      </c>
      <c r="I1037" s="2" t="s">
        <v>33</v>
      </c>
    </row>
    <row r="1038" ht="14.25" spans="1:9">
      <c r="A1038" s="2" t="s">
        <v>33</v>
      </c>
      <c r="B1038" s="2" t="s">
        <v>2346</v>
      </c>
      <c r="C1038" s="2" t="s">
        <v>33</v>
      </c>
      <c r="D1038" s="2" t="s">
        <v>33</v>
      </c>
      <c r="E1038" s="2" t="s">
        <v>33</v>
      </c>
      <c r="F1038" s="2" t="s">
        <v>2347</v>
      </c>
      <c r="G1038" s="2" t="s">
        <v>33</v>
      </c>
      <c r="H1038" s="2" t="s">
        <v>33</v>
      </c>
      <c r="I1038" s="2" t="s">
        <v>33</v>
      </c>
    </row>
    <row r="1039" ht="14.25" spans="1:9">
      <c r="A1039" s="2" t="s">
        <v>33</v>
      </c>
      <c r="B1039" s="2" t="s">
        <v>2348</v>
      </c>
      <c r="C1039" s="2" t="s">
        <v>33</v>
      </c>
      <c r="D1039" s="2" t="s">
        <v>33</v>
      </c>
      <c r="E1039" s="2" t="s">
        <v>33</v>
      </c>
      <c r="F1039" s="2" t="s">
        <v>2349</v>
      </c>
      <c r="G1039" s="2" t="s">
        <v>33</v>
      </c>
      <c r="H1039" s="2" t="s">
        <v>33</v>
      </c>
      <c r="I1039" s="2" t="s">
        <v>33</v>
      </c>
    </row>
    <row r="1040" ht="14.25" spans="1:9">
      <c r="A1040" s="2" t="s">
        <v>33</v>
      </c>
      <c r="B1040" s="2" t="s">
        <v>2350</v>
      </c>
      <c r="C1040" s="2" t="s">
        <v>33</v>
      </c>
      <c r="D1040" s="2" t="s">
        <v>33</v>
      </c>
      <c r="E1040" s="2" t="s">
        <v>33</v>
      </c>
      <c r="F1040" s="2" t="s">
        <v>2351</v>
      </c>
      <c r="G1040" s="2" t="s">
        <v>33</v>
      </c>
      <c r="H1040" s="2" t="s">
        <v>33</v>
      </c>
      <c r="I1040" s="2" t="s">
        <v>33</v>
      </c>
    </row>
    <row r="1041" ht="14.25" spans="1:9">
      <c r="A1041" s="2" t="s">
        <v>33</v>
      </c>
      <c r="B1041" s="2" t="s">
        <v>2352</v>
      </c>
      <c r="C1041" s="2" t="s">
        <v>33</v>
      </c>
      <c r="D1041" s="2" t="s">
        <v>33</v>
      </c>
      <c r="E1041" s="2" t="s">
        <v>33</v>
      </c>
      <c r="F1041" s="2" t="s">
        <v>2353</v>
      </c>
      <c r="G1041" s="2" t="s">
        <v>33</v>
      </c>
      <c r="H1041" s="2" t="s">
        <v>33</v>
      </c>
      <c r="I1041" s="2" t="s">
        <v>33</v>
      </c>
    </row>
    <row r="1042" ht="14.25" spans="1:9">
      <c r="A1042" s="2" t="s">
        <v>33</v>
      </c>
      <c r="B1042" s="2" t="s">
        <v>2354</v>
      </c>
      <c r="C1042" s="2" t="s">
        <v>33</v>
      </c>
      <c r="D1042" s="2" t="s">
        <v>33</v>
      </c>
      <c r="E1042" s="2" t="s">
        <v>33</v>
      </c>
      <c r="F1042" s="2" t="s">
        <v>2355</v>
      </c>
      <c r="G1042" s="2" t="s">
        <v>33</v>
      </c>
      <c r="H1042" s="2" t="s">
        <v>33</v>
      </c>
      <c r="I1042" s="2" t="s">
        <v>33</v>
      </c>
    </row>
    <row r="1043" ht="14.25" spans="1:9">
      <c r="A1043" s="2" t="s">
        <v>33</v>
      </c>
      <c r="B1043" s="2" t="s">
        <v>2356</v>
      </c>
      <c r="C1043" s="2" t="s">
        <v>33</v>
      </c>
      <c r="D1043" s="2" t="s">
        <v>33</v>
      </c>
      <c r="E1043" s="2" t="s">
        <v>33</v>
      </c>
      <c r="F1043" s="2" t="s">
        <v>2357</v>
      </c>
      <c r="G1043" s="2" t="s">
        <v>33</v>
      </c>
      <c r="H1043" s="2" t="s">
        <v>33</v>
      </c>
      <c r="I1043" s="2" t="s">
        <v>33</v>
      </c>
    </row>
    <row r="1044" ht="14.25" spans="1:9">
      <c r="A1044" s="2" t="s">
        <v>33</v>
      </c>
      <c r="B1044" s="2" t="s">
        <v>2358</v>
      </c>
      <c r="C1044" s="2" t="s">
        <v>33</v>
      </c>
      <c r="D1044" s="2" t="s">
        <v>33</v>
      </c>
      <c r="E1044" s="2" t="s">
        <v>33</v>
      </c>
      <c r="F1044" s="2" t="s">
        <v>2359</v>
      </c>
      <c r="G1044" s="2" t="s">
        <v>33</v>
      </c>
      <c r="H1044" s="2" t="s">
        <v>33</v>
      </c>
      <c r="I1044" s="2" t="s">
        <v>33</v>
      </c>
    </row>
    <row r="1045" ht="14.25" spans="1:9">
      <c r="A1045" s="2" t="s">
        <v>33</v>
      </c>
      <c r="B1045" s="2" t="s">
        <v>2360</v>
      </c>
      <c r="C1045" s="2" t="s">
        <v>33</v>
      </c>
      <c r="D1045" s="2" t="s">
        <v>33</v>
      </c>
      <c r="E1045" s="2" t="s">
        <v>33</v>
      </c>
      <c r="F1045" s="2" t="s">
        <v>2361</v>
      </c>
      <c r="G1045" s="2" t="s">
        <v>33</v>
      </c>
      <c r="H1045" s="2" t="s">
        <v>33</v>
      </c>
      <c r="I1045" s="2" t="s">
        <v>33</v>
      </c>
    </row>
    <row r="1046" ht="14.25" spans="1:9">
      <c r="A1046" s="2" t="s">
        <v>33</v>
      </c>
      <c r="B1046" s="2" t="s">
        <v>2362</v>
      </c>
      <c r="C1046" s="2" t="s">
        <v>33</v>
      </c>
      <c r="D1046" s="2" t="s">
        <v>33</v>
      </c>
      <c r="E1046" s="2" t="s">
        <v>33</v>
      </c>
      <c r="F1046" s="2" t="s">
        <v>2363</v>
      </c>
      <c r="G1046" s="2" t="s">
        <v>33</v>
      </c>
      <c r="H1046" s="2" t="s">
        <v>33</v>
      </c>
      <c r="I1046" s="2" t="s">
        <v>33</v>
      </c>
    </row>
    <row r="1047" ht="14.25" spans="1:9">
      <c r="A1047" s="2" t="s">
        <v>33</v>
      </c>
      <c r="B1047" s="2" t="s">
        <v>2364</v>
      </c>
      <c r="C1047" s="2" t="s">
        <v>33</v>
      </c>
      <c r="D1047" s="2" t="s">
        <v>33</v>
      </c>
      <c r="E1047" s="2" t="s">
        <v>33</v>
      </c>
      <c r="F1047" s="2" t="s">
        <v>2365</v>
      </c>
      <c r="G1047" s="2" t="s">
        <v>33</v>
      </c>
      <c r="H1047" s="2" t="s">
        <v>33</v>
      </c>
      <c r="I1047" s="2" t="s">
        <v>33</v>
      </c>
    </row>
    <row r="1048" ht="14.25" spans="1:9">
      <c r="A1048" s="2" t="s">
        <v>33</v>
      </c>
      <c r="B1048" s="2" t="s">
        <v>2366</v>
      </c>
      <c r="C1048" s="2" t="s">
        <v>33</v>
      </c>
      <c r="D1048" s="2" t="s">
        <v>33</v>
      </c>
      <c r="E1048" s="2" t="s">
        <v>33</v>
      </c>
      <c r="F1048" s="2" t="s">
        <v>2367</v>
      </c>
      <c r="G1048" s="2" t="s">
        <v>33</v>
      </c>
      <c r="H1048" s="2" t="s">
        <v>33</v>
      </c>
      <c r="I1048" s="2" t="s">
        <v>33</v>
      </c>
    </row>
    <row r="1049" ht="14.25" spans="1:9">
      <c r="A1049" s="2" t="s">
        <v>33</v>
      </c>
      <c r="B1049" s="2" t="s">
        <v>2368</v>
      </c>
      <c r="C1049" s="2" t="s">
        <v>33</v>
      </c>
      <c r="D1049" s="2" t="s">
        <v>33</v>
      </c>
      <c r="E1049" s="2" t="s">
        <v>33</v>
      </c>
      <c r="F1049" s="2" t="s">
        <v>2369</v>
      </c>
      <c r="G1049" s="2" t="s">
        <v>33</v>
      </c>
      <c r="H1049" s="2" t="s">
        <v>33</v>
      </c>
      <c r="I1049" s="2" t="s">
        <v>33</v>
      </c>
    </row>
    <row r="1050" ht="14.25" spans="1:9">
      <c r="A1050" s="2" t="s">
        <v>33</v>
      </c>
      <c r="B1050" s="2" t="s">
        <v>2370</v>
      </c>
      <c r="C1050" s="2" t="s">
        <v>33</v>
      </c>
      <c r="D1050" s="2" t="s">
        <v>33</v>
      </c>
      <c r="E1050" s="2" t="s">
        <v>33</v>
      </c>
      <c r="F1050" s="2" t="s">
        <v>2371</v>
      </c>
      <c r="G1050" s="2" t="s">
        <v>33</v>
      </c>
      <c r="H1050" s="2" t="s">
        <v>33</v>
      </c>
      <c r="I1050" s="2" t="s">
        <v>33</v>
      </c>
    </row>
    <row r="1051" ht="14.25" spans="1:9">
      <c r="A1051" s="2" t="s">
        <v>33</v>
      </c>
      <c r="B1051" s="2" t="s">
        <v>2372</v>
      </c>
      <c r="C1051" s="2" t="s">
        <v>33</v>
      </c>
      <c r="D1051" s="2" t="s">
        <v>33</v>
      </c>
      <c r="E1051" s="2" t="s">
        <v>33</v>
      </c>
      <c r="F1051" s="2" t="s">
        <v>2373</v>
      </c>
      <c r="G1051" s="2" t="s">
        <v>33</v>
      </c>
      <c r="H1051" s="2" t="s">
        <v>33</v>
      </c>
      <c r="I1051" s="2" t="s">
        <v>33</v>
      </c>
    </row>
    <row r="1052" ht="14.25" spans="1:9">
      <c r="A1052" s="2" t="s">
        <v>33</v>
      </c>
      <c r="B1052" s="2" t="s">
        <v>2374</v>
      </c>
      <c r="C1052" s="2" t="s">
        <v>33</v>
      </c>
      <c r="D1052" s="2" t="s">
        <v>33</v>
      </c>
      <c r="E1052" s="2" t="s">
        <v>33</v>
      </c>
      <c r="F1052" s="2" t="s">
        <v>2375</v>
      </c>
      <c r="G1052" s="2" t="s">
        <v>33</v>
      </c>
      <c r="H1052" s="2" t="s">
        <v>33</v>
      </c>
      <c r="I1052" s="2" t="s">
        <v>33</v>
      </c>
    </row>
    <row r="1053" ht="14.25" spans="1:9">
      <c r="A1053" s="2" t="s">
        <v>33</v>
      </c>
      <c r="B1053" s="2" t="s">
        <v>2376</v>
      </c>
      <c r="C1053" s="2" t="s">
        <v>33</v>
      </c>
      <c r="D1053" s="2" t="s">
        <v>33</v>
      </c>
      <c r="E1053" s="2" t="s">
        <v>33</v>
      </c>
      <c r="F1053" s="2" t="s">
        <v>2377</v>
      </c>
      <c r="G1053" s="2" t="s">
        <v>33</v>
      </c>
      <c r="H1053" s="2" t="s">
        <v>33</v>
      </c>
      <c r="I1053" s="2" t="s">
        <v>33</v>
      </c>
    </row>
    <row r="1054" ht="14.25" spans="1:9">
      <c r="A1054" s="2" t="s">
        <v>33</v>
      </c>
      <c r="B1054" s="2" t="s">
        <v>2378</v>
      </c>
      <c r="C1054" s="2" t="s">
        <v>33</v>
      </c>
      <c r="D1054" s="2" t="s">
        <v>33</v>
      </c>
      <c r="E1054" s="2" t="s">
        <v>33</v>
      </c>
      <c r="F1054" s="2" t="s">
        <v>2379</v>
      </c>
      <c r="G1054" s="2" t="s">
        <v>33</v>
      </c>
      <c r="H1054" s="2" t="s">
        <v>33</v>
      </c>
      <c r="I1054" s="2" t="s">
        <v>33</v>
      </c>
    </row>
    <row r="1055" ht="14.25" spans="1:9">
      <c r="A1055" s="2" t="s">
        <v>33</v>
      </c>
      <c r="B1055" s="2" t="s">
        <v>2380</v>
      </c>
      <c r="C1055" s="2" t="s">
        <v>33</v>
      </c>
      <c r="D1055" s="2" t="s">
        <v>33</v>
      </c>
      <c r="E1055" s="2" t="s">
        <v>33</v>
      </c>
      <c r="F1055" s="2" t="s">
        <v>2381</v>
      </c>
      <c r="G1055" s="2" t="s">
        <v>33</v>
      </c>
      <c r="H1055" s="2" t="s">
        <v>33</v>
      </c>
      <c r="I1055" s="2" t="s">
        <v>33</v>
      </c>
    </row>
    <row r="1056" ht="14.25" spans="1:9">
      <c r="A1056" s="2" t="s">
        <v>33</v>
      </c>
      <c r="B1056" s="2" t="s">
        <v>2382</v>
      </c>
      <c r="C1056" s="2" t="s">
        <v>33</v>
      </c>
      <c r="D1056" s="2" t="s">
        <v>33</v>
      </c>
      <c r="E1056" s="2" t="s">
        <v>33</v>
      </c>
      <c r="F1056" s="2" t="s">
        <v>2383</v>
      </c>
      <c r="G1056" s="2" t="s">
        <v>33</v>
      </c>
      <c r="H1056" s="2" t="s">
        <v>33</v>
      </c>
      <c r="I1056" s="2" t="s">
        <v>33</v>
      </c>
    </row>
    <row r="1057" ht="14.25" spans="1:9">
      <c r="A1057" s="2" t="s">
        <v>33</v>
      </c>
      <c r="B1057" s="2" t="s">
        <v>2384</v>
      </c>
      <c r="C1057" s="2" t="s">
        <v>33</v>
      </c>
      <c r="D1057" s="2" t="s">
        <v>33</v>
      </c>
      <c r="E1057" s="2" t="s">
        <v>33</v>
      </c>
      <c r="F1057" s="2" t="s">
        <v>2385</v>
      </c>
      <c r="G1057" s="2" t="s">
        <v>33</v>
      </c>
      <c r="H1057" s="2" t="s">
        <v>33</v>
      </c>
      <c r="I1057" s="2" t="s">
        <v>33</v>
      </c>
    </row>
    <row r="1058" ht="14.25" spans="1:9">
      <c r="A1058" s="2" t="s">
        <v>33</v>
      </c>
      <c r="B1058" s="2" t="s">
        <v>2386</v>
      </c>
      <c r="C1058" s="2" t="s">
        <v>33</v>
      </c>
      <c r="D1058" s="2" t="s">
        <v>33</v>
      </c>
      <c r="E1058" s="2" t="s">
        <v>33</v>
      </c>
      <c r="F1058" s="2" t="s">
        <v>2387</v>
      </c>
      <c r="G1058" s="2" t="s">
        <v>33</v>
      </c>
      <c r="H1058" s="2" t="s">
        <v>33</v>
      </c>
      <c r="I1058" s="2" t="s">
        <v>33</v>
      </c>
    </row>
    <row r="1059" ht="14.25" spans="1:9">
      <c r="A1059" s="2" t="s">
        <v>33</v>
      </c>
      <c r="B1059" s="2" t="s">
        <v>2388</v>
      </c>
      <c r="C1059" s="2" t="s">
        <v>33</v>
      </c>
      <c r="D1059" s="2" t="s">
        <v>33</v>
      </c>
      <c r="E1059" s="2" t="s">
        <v>33</v>
      </c>
      <c r="F1059" s="2" t="s">
        <v>2389</v>
      </c>
      <c r="G1059" s="2" t="s">
        <v>33</v>
      </c>
      <c r="H1059" s="2" t="s">
        <v>33</v>
      </c>
      <c r="I1059" s="2" t="s">
        <v>33</v>
      </c>
    </row>
    <row r="1060" ht="14.25" spans="1:9">
      <c r="A1060" s="2" t="s">
        <v>33</v>
      </c>
      <c r="B1060" s="2" t="s">
        <v>2390</v>
      </c>
      <c r="C1060" s="2" t="s">
        <v>33</v>
      </c>
      <c r="D1060" s="2" t="s">
        <v>33</v>
      </c>
      <c r="E1060" s="2" t="s">
        <v>33</v>
      </c>
      <c r="F1060" s="2" t="s">
        <v>2391</v>
      </c>
      <c r="G1060" s="2" t="s">
        <v>33</v>
      </c>
      <c r="H1060" s="2" t="s">
        <v>33</v>
      </c>
      <c r="I1060" s="2" t="s">
        <v>33</v>
      </c>
    </row>
    <row r="1061" ht="14.25" spans="1:9">
      <c r="A1061" s="2" t="s">
        <v>33</v>
      </c>
      <c r="B1061" s="2" t="s">
        <v>2392</v>
      </c>
      <c r="C1061" s="2" t="s">
        <v>33</v>
      </c>
      <c r="D1061" s="2" t="s">
        <v>33</v>
      </c>
      <c r="E1061" s="2" t="s">
        <v>33</v>
      </c>
      <c r="F1061" s="2" t="s">
        <v>2393</v>
      </c>
      <c r="G1061" s="2" t="s">
        <v>33</v>
      </c>
      <c r="H1061" s="2" t="s">
        <v>33</v>
      </c>
      <c r="I1061" s="2" t="s">
        <v>33</v>
      </c>
    </row>
    <row r="1062" ht="14.25" spans="1:9">
      <c r="A1062" s="2" t="s">
        <v>33</v>
      </c>
      <c r="B1062" s="2" t="s">
        <v>2394</v>
      </c>
      <c r="C1062" s="2" t="s">
        <v>33</v>
      </c>
      <c r="D1062" s="2" t="s">
        <v>33</v>
      </c>
      <c r="E1062" s="2" t="s">
        <v>33</v>
      </c>
      <c r="F1062" s="2" t="s">
        <v>2395</v>
      </c>
      <c r="G1062" s="2" t="s">
        <v>33</v>
      </c>
      <c r="H1062" s="2" t="s">
        <v>33</v>
      </c>
      <c r="I1062" s="2" t="s">
        <v>33</v>
      </c>
    </row>
    <row r="1063" ht="14.25" spans="1:9">
      <c r="A1063" s="2" t="s">
        <v>33</v>
      </c>
      <c r="B1063" s="2" t="s">
        <v>2396</v>
      </c>
      <c r="C1063" s="2" t="s">
        <v>33</v>
      </c>
      <c r="D1063" s="2" t="s">
        <v>33</v>
      </c>
      <c r="E1063" s="2" t="s">
        <v>33</v>
      </c>
      <c r="F1063" s="2" t="s">
        <v>2397</v>
      </c>
      <c r="G1063" s="2" t="s">
        <v>33</v>
      </c>
      <c r="H1063" s="2" t="s">
        <v>33</v>
      </c>
      <c r="I1063" s="2" t="s">
        <v>33</v>
      </c>
    </row>
    <row r="1064" ht="14.25" spans="1:9">
      <c r="A1064" s="2" t="s">
        <v>33</v>
      </c>
      <c r="B1064" s="2" t="s">
        <v>2398</v>
      </c>
      <c r="C1064" s="2" t="s">
        <v>33</v>
      </c>
      <c r="D1064" s="2" t="s">
        <v>33</v>
      </c>
      <c r="E1064" s="2" t="s">
        <v>33</v>
      </c>
      <c r="F1064" s="2" t="s">
        <v>2399</v>
      </c>
      <c r="G1064" s="2" t="s">
        <v>33</v>
      </c>
      <c r="H1064" s="2" t="s">
        <v>33</v>
      </c>
      <c r="I1064" s="2" t="s">
        <v>33</v>
      </c>
    </row>
    <row r="1065" ht="14.25" spans="1:9">
      <c r="A1065" s="2" t="s">
        <v>33</v>
      </c>
      <c r="B1065" s="2" t="s">
        <v>2400</v>
      </c>
      <c r="C1065" s="2" t="s">
        <v>33</v>
      </c>
      <c r="D1065" s="2" t="s">
        <v>33</v>
      </c>
      <c r="E1065" s="2" t="s">
        <v>33</v>
      </c>
      <c r="F1065" s="2" t="s">
        <v>2401</v>
      </c>
      <c r="G1065" s="2" t="s">
        <v>33</v>
      </c>
      <c r="H1065" s="2" t="s">
        <v>33</v>
      </c>
      <c r="I1065" s="2" t="s">
        <v>33</v>
      </c>
    </row>
    <row r="1066" ht="14.25" spans="1:9">
      <c r="A1066" s="2" t="s">
        <v>33</v>
      </c>
      <c r="B1066" s="2" t="s">
        <v>2402</v>
      </c>
      <c r="C1066" s="2" t="s">
        <v>33</v>
      </c>
      <c r="D1066" s="2" t="s">
        <v>33</v>
      </c>
      <c r="E1066" s="2" t="s">
        <v>33</v>
      </c>
      <c r="F1066" s="2" t="s">
        <v>2403</v>
      </c>
      <c r="G1066" s="2" t="s">
        <v>33</v>
      </c>
      <c r="H1066" s="2" t="s">
        <v>33</v>
      </c>
      <c r="I1066" s="2" t="s">
        <v>33</v>
      </c>
    </row>
    <row r="1067" ht="14.25" spans="1:9">
      <c r="A1067" s="2" t="s">
        <v>33</v>
      </c>
      <c r="B1067" s="2" t="s">
        <v>2404</v>
      </c>
      <c r="C1067" s="2" t="s">
        <v>33</v>
      </c>
      <c r="D1067" s="2" t="s">
        <v>33</v>
      </c>
      <c r="E1067" s="2" t="s">
        <v>33</v>
      </c>
      <c r="F1067" s="2" t="s">
        <v>2405</v>
      </c>
      <c r="G1067" s="2" t="s">
        <v>33</v>
      </c>
      <c r="H1067" s="2" t="s">
        <v>33</v>
      </c>
      <c r="I1067" s="2" t="s">
        <v>33</v>
      </c>
    </row>
    <row r="1068" ht="14.25" spans="1:9">
      <c r="A1068" s="2" t="s">
        <v>33</v>
      </c>
      <c r="B1068" s="2" t="s">
        <v>2406</v>
      </c>
      <c r="C1068" s="2" t="s">
        <v>33</v>
      </c>
      <c r="D1068" s="2" t="s">
        <v>33</v>
      </c>
      <c r="E1068" s="2" t="s">
        <v>33</v>
      </c>
      <c r="F1068" s="2" t="s">
        <v>2407</v>
      </c>
      <c r="G1068" s="2" t="s">
        <v>33</v>
      </c>
      <c r="H1068" s="2" t="s">
        <v>33</v>
      </c>
      <c r="I1068" s="2" t="s">
        <v>33</v>
      </c>
    </row>
    <row r="1069" ht="14.25" spans="1:9">
      <c r="A1069" s="2" t="s">
        <v>33</v>
      </c>
      <c r="B1069" s="2" t="s">
        <v>2408</v>
      </c>
      <c r="C1069" s="2" t="s">
        <v>33</v>
      </c>
      <c r="D1069" s="2" t="s">
        <v>33</v>
      </c>
      <c r="E1069" s="2" t="s">
        <v>33</v>
      </c>
      <c r="F1069" s="2" t="s">
        <v>2409</v>
      </c>
      <c r="G1069" s="2" t="s">
        <v>33</v>
      </c>
      <c r="H1069" s="2" t="s">
        <v>33</v>
      </c>
      <c r="I1069" s="2" t="s">
        <v>33</v>
      </c>
    </row>
    <row r="1070" ht="14.25" spans="1:9">
      <c r="A1070" s="2" t="s">
        <v>33</v>
      </c>
      <c r="B1070" s="2" t="s">
        <v>2410</v>
      </c>
      <c r="C1070" s="2" t="s">
        <v>33</v>
      </c>
      <c r="D1070" s="2" t="s">
        <v>33</v>
      </c>
      <c r="E1070" s="2" t="s">
        <v>33</v>
      </c>
      <c r="F1070" s="2" t="s">
        <v>2411</v>
      </c>
      <c r="G1070" s="2" t="s">
        <v>33</v>
      </c>
      <c r="H1070" s="2" t="s">
        <v>33</v>
      </c>
      <c r="I1070" s="2" t="s">
        <v>33</v>
      </c>
    </row>
    <row r="1071" ht="14.25" spans="1:9">
      <c r="A1071" s="2" t="s">
        <v>33</v>
      </c>
      <c r="B1071" s="2" t="s">
        <v>2412</v>
      </c>
      <c r="C1071" s="2" t="s">
        <v>33</v>
      </c>
      <c r="D1071" s="2" t="s">
        <v>33</v>
      </c>
      <c r="E1071" s="2" t="s">
        <v>33</v>
      </c>
      <c r="F1071" s="2" t="s">
        <v>2413</v>
      </c>
      <c r="G1071" s="2" t="s">
        <v>33</v>
      </c>
      <c r="H1071" s="2" t="s">
        <v>33</v>
      </c>
      <c r="I1071" s="2" t="s">
        <v>33</v>
      </c>
    </row>
    <row r="1072" ht="14.25" spans="1:9">
      <c r="A1072" s="2" t="s">
        <v>33</v>
      </c>
      <c r="B1072" s="2" t="s">
        <v>2414</v>
      </c>
      <c r="C1072" s="2" t="s">
        <v>33</v>
      </c>
      <c r="D1072" s="2" t="s">
        <v>33</v>
      </c>
      <c r="E1072" s="2" t="s">
        <v>33</v>
      </c>
      <c r="F1072" s="2" t="s">
        <v>2415</v>
      </c>
      <c r="G1072" s="2" t="s">
        <v>33</v>
      </c>
      <c r="H1072" s="2" t="s">
        <v>33</v>
      </c>
      <c r="I1072" s="2" t="s">
        <v>33</v>
      </c>
    </row>
    <row r="1073" ht="14.25" spans="1:9">
      <c r="A1073" s="2" t="s">
        <v>33</v>
      </c>
      <c r="B1073" s="2" t="s">
        <v>2416</v>
      </c>
      <c r="C1073" s="2" t="s">
        <v>33</v>
      </c>
      <c r="D1073" s="2" t="s">
        <v>33</v>
      </c>
      <c r="E1073" s="2" t="s">
        <v>33</v>
      </c>
      <c r="F1073" s="2" t="s">
        <v>2417</v>
      </c>
      <c r="G1073" s="2" t="s">
        <v>33</v>
      </c>
      <c r="H1073" s="2" t="s">
        <v>33</v>
      </c>
      <c r="I1073" s="2" t="s">
        <v>33</v>
      </c>
    </row>
    <row r="1074" ht="14.25" spans="1:9">
      <c r="A1074" s="2" t="s">
        <v>33</v>
      </c>
      <c r="B1074" s="2" t="s">
        <v>2418</v>
      </c>
      <c r="C1074" s="2" t="s">
        <v>33</v>
      </c>
      <c r="D1074" s="2" t="s">
        <v>33</v>
      </c>
      <c r="E1074" s="2" t="s">
        <v>33</v>
      </c>
      <c r="F1074" s="2" t="s">
        <v>2419</v>
      </c>
      <c r="G1074" s="2" t="s">
        <v>33</v>
      </c>
      <c r="H1074" s="2" t="s">
        <v>33</v>
      </c>
      <c r="I1074" s="2" t="s">
        <v>33</v>
      </c>
    </row>
    <row r="1075" ht="14.25" spans="1:9">
      <c r="A1075" s="2" t="s">
        <v>33</v>
      </c>
      <c r="B1075" s="2" t="s">
        <v>2420</v>
      </c>
      <c r="C1075" s="2" t="s">
        <v>33</v>
      </c>
      <c r="D1075" s="2" t="s">
        <v>33</v>
      </c>
      <c r="E1075" s="2" t="s">
        <v>33</v>
      </c>
      <c r="F1075" s="2" t="s">
        <v>2421</v>
      </c>
      <c r="G1075" s="2" t="s">
        <v>33</v>
      </c>
      <c r="H1075" s="2" t="s">
        <v>33</v>
      </c>
      <c r="I1075" s="2" t="s">
        <v>33</v>
      </c>
    </row>
    <row r="1076" ht="14.25" spans="1:9">
      <c r="A1076" s="2" t="s">
        <v>33</v>
      </c>
      <c r="B1076" s="2" t="s">
        <v>2422</v>
      </c>
      <c r="C1076" s="2" t="s">
        <v>33</v>
      </c>
      <c r="D1076" s="2" t="s">
        <v>33</v>
      </c>
      <c r="E1076" s="2" t="s">
        <v>33</v>
      </c>
      <c r="F1076" s="2" t="s">
        <v>2423</v>
      </c>
      <c r="G1076" s="2" t="s">
        <v>33</v>
      </c>
      <c r="H1076" s="2" t="s">
        <v>33</v>
      </c>
      <c r="I1076" s="2" t="s">
        <v>33</v>
      </c>
    </row>
    <row r="1077" ht="14.25" spans="1:9">
      <c r="A1077" s="2" t="s">
        <v>33</v>
      </c>
      <c r="B1077" s="2" t="s">
        <v>2424</v>
      </c>
      <c r="C1077" s="2" t="s">
        <v>33</v>
      </c>
      <c r="D1077" s="2" t="s">
        <v>33</v>
      </c>
      <c r="E1077" s="2" t="s">
        <v>33</v>
      </c>
      <c r="F1077" s="2" t="s">
        <v>2425</v>
      </c>
      <c r="G1077" s="2" t="s">
        <v>33</v>
      </c>
      <c r="H1077" s="2" t="s">
        <v>33</v>
      </c>
      <c r="I1077" s="2" t="s">
        <v>33</v>
      </c>
    </row>
    <row r="1078" ht="14.25" spans="1:9">
      <c r="A1078" s="2" t="s">
        <v>33</v>
      </c>
      <c r="B1078" s="2" t="s">
        <v>2426</v>
      </c>
      <c r="C1078" s="2" t="s">
        <v>33</v>
      </c>
      <c r="D1078" s="2" t="s">
        <v>33</v>
      </c>
      <c r="E1078" s="2" t="s">
        <v>33</v>
      </c>
      <c r="F1078" s="2" t="s">
        <v>2427</v>
      </c>
      <c r="G1078" s="2" t="s">
        <v>33</v>
      </c>
      <c r="H1078" s="2" t="s">
        <v>33</v>
      </c>
      <c r="I1078" s="2" t="s">
        <v>33</v>
      </c>
    </row>
    <row r="1079" ht="14.25" spans="1:9">
      <c r="A1079" s="2" t="s">
        <v>33</v>
      </c>
      <c r="B1079" s="2" t="s">
        <v>2428</v>
      </c>
      <c r="C1079" s="2" t="s">
        <v>33</v>
      </c>
      <c r="D1079" s="2" t="s">
        <v>33</v>
      </c>
      <c r="E1079" s="2" t="s">
        <v>33</v>
      </c>
      <c r="F1079" s="2" t="s">
        <v>2429</v>
      </c>
      <c r="G1079" s="2" t="s">
        <v>33</v>
      </c>
      <c r="H1079" s="2" t="s">
        <v>33</v>
      </c>
      <c r="I1079" s="2" t="s">
        <v>33</v>
      </c>
    </row>
    <row r="1080" ht="14.25" spans="1:9">
      <c r="A1080" s="2" t="s">
        <v>33</v>
      </c>
      <c r="B1080" s="2" t="s">
        <v>2430</v>
      </c>
      <c r="C1080" s="2" t="s">
        <v>33</v>
      </c>
      <c r="D1080" s="2" t="s">
        <v>33</v>
      </c>
      <c r="E1080" s="2" t="s">
        <v>33</v>
      </c>
      <c r="F1080" s="2" t="s">
        <v>2431</v>
      </c>
      <c r="G1080" s="2" t="s">
        <v>33</v>
      </c>
      <c r="H1080" s="2" t="s">
        <v>33</v>
      </c>
      <c r="I1080" s="2" t="s">
        <v>33</v>
      </c>
    </row>
    <row r="1081" ht="14.25" spans="1:9">
      <c r="A1081" s="2" t="s">
        <v>33</v>
      </c>
      <c r="B1081" s="2" t="s">
        <v>2432</v>
      </c>
      <c r="C1081" s="2" t="s">
        <v>33</v>
      </c>
      <c r="D1081" s="2" t="s">
        <v>33</v>
      </c>
      <c r="E1081" s="2" t="s">
        <v>33</v>
      </c>
      <c r="F1081" s="2" t="s">
        <v>2433</v>
      </c>
      <c r="G1081" s="2" t="s">
        <v>33</v>
      </c>
      <c r="H1081" s="2" t="s">
        <v>33</v>
      </c>
      <c r="I1081" s="2" t="s">
        <v>33</v>
      </c>
    </row>
    <row r="1082" ht="14.25" spans="1:9">
      <c r="A1082" s="2" t="s">
        <v>33</v>
      </c>
      <c r="B1082" s="2" t="s">
        <v>2434</v>
      </c>
      <c r="C1082" s="2" t="s">
        <v>33</v>
      </c>
      <c r="D1082" s="2" t="s">
        <v>33</v>
      </c>
      <c r="E1082" s="2" t="s">
        <v>33</v>
      </c>
      <c r="F1082" s="2" t="s">
        <v>2435</v>
      </c>
      <c r="G1082" s="2" t="s">
        <v>33</v>
      </c>
      <c r="H1082" s="2" t="s">
        <v>33</v>
      </c>
      <c r="I1082" s="2" t="s">
        <v>33</v>
      </c>
    </row>
    <row r="1083" ht="14.25" spans="1:9">
      <c r="A1083" s="2" t="s">
        <v>33</v>
      </c>
      <c r="B1083" s="2" t="s">
        <v>2436</v>
      </c>
      <c r="C1083" s="2" t="s">
        <v>33</v>
      </c>
      <c r="D1083" s="2" t="s">
        <v>33</v>
      </c>
      <c r="E1083" s="2" t="s">
        <v>33</v>
      </c>
      <c r="F1083" s="2" t="s">
        <v>2437</v>
      </c>
      <c r="G1083" s="2" t="s">
        <v>33</v>
      </c>
      <c r="H1083" s="2" t="s">
        <v>33</v>
      </c>
      <c r="I1083" s="2" t="s">
        <v>33</v>
      </c>
    </row>
    <row r="1084" ht="14.25" spans="1:9">
      <c r="A1084" s="2" t="s">
        <v>33</v>
      </c>
      <c r="B1084" s="2" t="s">
        <v>2438</v>
      </c>
      <c r="C1084" s="2" t="s">
        <v>33</v>
      </c>
      <c r="D1084" s="2" t="s">
        <v>33</v>
      </c>
      <c r="E1084" s="2" t="s">
        <v>33</v>
      </c>
      <c r="F1084" s="2" t="s">
        <v>2439</v>
      </c>
      <c r="G1084" s="2" t="s">
        <v>33</v>
      </c>
      <c r="H1084" s="2" t="s">
        <v>33</v>
      </c>
      <c r="I1084" s="2" t="s">
        <v>33</v>
      </c>
    </row>
    <row r="1085" ht="14.25" spans="1:9">
      <c r="A1085" s="2" t="s">
        <v>33</v>
      </c>
      <c r="B1085" s="2" t="s">
        <v>2440</v>
      </c>
      <c r="C1085" s="2" t="s">
        <v>33</v>
      </c>
      <c r="D1085" s="2" t="s">
        <v>33</v>
      </c>
      <c r="E1085" s="2" t="s">
        <v>33</v>
      </c>
      <c r="F1085" s="2" t="s">
        <v>2441</v>
      </c>
      <c r="G1085" s="2" t="s">
        <v>33</v>
      </c>
      <c r="H1085" s="2" t="s">
        <v>33</v>
      </c>
      <c r="I1085" s="2" t="s">
        <v>33</v>
      </c>
    </row>
    <row r="1086" ht="14.25" spans="1:9">
      <c r="A1086" s="2" t="s">
        <v>33</v>
      </c>
      <c r="B1086" s="2" t="s">
        <v>2442</v>
      </c>
      <c r="C1086" s="2" t="s">
        <v>33</v>
      </c>
      <c r="D1086" s="2" t="s">
        <v>33</v>
      </c>
      <c r="E1086" s="2" t="s">
        <v>33</v>
      </c>
      <c r="F1086" s="2" t="s">
        <v>2443</v>
      </c>
      <c r="G1086" s="2" t="s">
        <v>33</v>
      </c>
      <c r="H1086" s="2" t="s">
        <v>33</v>
      </c>
      <c r="I1086" s="2" t="s">
        <v>33</v>
      </c>
    </row>
    <row r="1087" ht="14.25" spans="1:9">
      <c r="A1087" s="2" t="s">
        <v>33</v>
      </c>
      <c r="B1087" s="2" t="s">
        <v>2444</v>
      </c>
      <c r="C1087" s="2" t="s">
        <v>33</v>
      </c>
      <c r="D1087" s="2" t="s">
        <v>33</v>
      </c>
      <c r="E1087" s="2" t="s">
        <v>33</v>
      </c>
      <c r="F1087" s="2" t="s">
        <v>2445</v>
      </c>
      <c r="G1087" s="2" t="s">
        <v>33</v>
      </c>
      <c r="H1087" s="2" t="s">
        <v>33</v>
      </c>
      <c r="I1087" s="2" t="s">
        <v>33</v>
      </c>
    </row>
    <row r="1088" ht="14.25" spans="1:9">
      <c r="A1088" s="2" t="s">
        <v>33</v>
      </c>
      <c r="B1088" s="2" t="s">
        <v>2446</v>
      </c>
      <c r="C1088" s="2" t="s">
        <v>33</v>
      </c>
      <c r="D1088" s="2" t="s">
        <v>33</v>
      </c>
      <c r="E1088" s="2" t="s">
        <v>33</v>
      </c>
      <c r="F1088" s="2" t="s">
        <v>2447</v>
      </c>
      <c r="G1088" s="2" t="s">
        <v>33</v>
      </c>
      <c r="H1088" s="2" t="s">
        <v>33</v>
      </c>
      <c r="I1088" s="2" t="s">
        <v>33</v>
      </c>
    </row>
    <row r="1089" ht="14.25" spans="1:9">
      <c r="A1089" s="2" t="s">
        <v>33</v>
      </c>
      <c r="B1089" s="2" t="s">
        <v>2448</v>
      </c>
      <c r="C1089" s="2" t="s">
        <v>33</v>
      </c>
      <c r="D1089" s="2" t="s">
        <v>33</v>
      </c>
      <c r="E1089" s="2" t="s">
        <v>33</v>
      </c>
      <c r="F1089" s="2" t="s">
        <v>2449</v>
      </c>
      <c r="G1089" s="2" t="s">
        <v>33</v>
      </c>
      <c r="H1089" s="2" t="s">
        <v>33</v>
      </c>
      <c r="I1089" s="2" t="s">
        <v>33</v>
      </c>
    </row>
    <row r="1090" ht="14.25" spans="1:9">
      <c r="A1090" s="2" t="s">
        <v>33</v>
      </c>
      <c r="B1090" s="2" t="s">
        <v>2450</v>
      </c>
      <c r="C1090" s="2" t="s">
        <v>33</v>
      </c>
      <c r="D1090" s="2" t="s">
        <v>33</v>
      </c>
      <c r="E1090" s="2" t="s">
        <v>33</v>
      </c>
      <c r="F1090" s="2" t="s">
        <v>2451</v>
      </c>
      <c r="G1090" s="2" t="s">
        <v>33</v>
      </c>
      <c r="H1090" s="2" t="s">
        <v>33</v>
      </c>
      <c r="I1090" s="2" t="s">
        <v>33</v>
      </c>
    </row>
    <row r="1091" ht="14.25" spans="1:9">
      <c r="A1091" s="2" t="s">
        <v>33</v>
      </c>
      <c r="B1091" s="2" t="s">
        <v>2452</v>
      </c>
      <c r="C1091" s="2" t="s">
        <v>33</v>
      </c>
      <c r="D1091" s="2" t="s">
        <v>33</v>
      </c>
      <c r="E1091" s="2" t="s">
        <v>33</v>
      </c>
      <c r="F1091" s="2" t="s">
        <v>2453</v>
      </c>
      <c r="G1091" s="2" t="s">
        <v>33</v>
      </c>
      <c r="H1091" s="2" t="s">
        <v>33</v>
      </c>
      <c r="I1091" s="2" t="s">
        <v>33</v>
      </c>
    </row>
    <row r="1092" ht="14.25" spans="1:9">
      <c r="A1092" s="2" t="s">
        <v>33</v>
      </c>
      <c r="B1092" s="2" t="s">
        <v>2454</v>
      </c>
      <c r="C1092" s="2" t="s">
        <v>33</v>
      </c>
      <c r="D1092" s="2" t="s">
        <v>33</v>
      </c>
      <c r="E1092" s="2" t="s">
        <v>33</v>
      </c>
      <c r="F1092" s="2" t="s">
        <v>2455</v>
      </c>
      <c r="G1092" s="2" t="s">
        <v>33</v>
      </c>
      <c r="H1092" s="2" t="s">
        <v>33</v>
      </c>
      <c r="I1092" s="2" t="s">
        <v>33</v>
      </c>
    </row>
    <row r="1093" ht="14.25" spans="1:9">
      <c r="A1093" s="2" t="s">
        <v>33</v>
      </c>
      <c r="B1093" s="2" t="s">
        <v>2456</v>
      </c>
      <c r="C1093" s="2" t="s">
        <v>33</v>
      </c>
      <c r="D1093" s="2" t="s">
        <v>33</v>
      </c>
      <c r="E1093" s="2" t="s">
        <v>33</v>
      </c>
      <c r="F1093" s="2" t="s">
        <v>2457</v>
      </c>
      <c r="G1093" s="2" t="s">
        <v>33</v>
      </c>
      <c r="H1093" s="2" t="s">
        <v>33</v>
      </c>
      <c r="I1093" s="2" t="s">
        <v>33</v>
      </c>
    </row>
    <row r="1094" ht="14.25" spans="1:9">
      <c r="A1094" s="2" t="s">
        <v>33</v>
      </c>
      <c r="B1094" s="2" t="s">
        <v>2458</v>
      </c>
      <c r="C1094" s="2" t="s">
        <v>33</v>
      </c>
      <c r="D1094" s="2" t="s">
        <v>33</v>
      </c>
      <c r="E1094" s="2" t="s">
        <v>33</v>
      </c>
      <c r="F1094" s="2" t="s">
        <v>2459</v>
      </c>
      <c r="G1094" s="2" t="s">
        <v>33</v>
      </c>
      <c r="H1094" s="2" t="s">
        <v>33</v>
      </c>
      <c r="I1094" s="2" t="s">
        <v>33</v>
      </c>
    </row>
    <row r="1095" ht="14.25" spans="1:9">
      <c r="A1095" s="2" t="s">
        <v>33</v>
      </c>
      <c r="B1095" s="2" t="s">
        <v>2460</v>
      </c>
      <c r="C1095" s="2" t="s">
        <v>33</v>
      </c>
      <c r="D1095" s="2" t="s">
        <v>33</v>
      </c>
      <c r="E1095" s="2" t="s">
        <v>33</v>
      </c>
      <c r="F1095" s="2" t="s">
        <v>2461</v>
      </c>
      <c r="G1095" s="2" t="s">
        <v>33</v>
      </c>
      <c r="H1095" s="2" t="s">
        <v>33</v>
      </c>
      <c r="I1095" s="2" t="s">
        <v>33</v>
      </c>
    </row>
    <row r="1096" ht="14.25" spans="1:9">
      <c r="A1096" s="2" t="s">
        <v>33</v>
      </c>
      <c r="B1096" s="2" t="s">
        <v>2462</v>
      </c>
      <c r="C1096" s="2" t="s">
        <v>33</v>
      </c>
      <c r="D1096" s="2" t="s">
        <v>33</v>
      </c>
      <c r="E1096" s="2" t="s">
        <v>33</v>
      </c>
      <c r="F1096" s="2" t="s">
        <v>2463</v>
      </c>
      <c r="G1096" s="2" t="s">
        <v>33</v>
      </c>
      <c r="H1096" s="2" t="s">
        <v>33</v>
      </c>
      <c r="I1096" s="2" t="s">
        <v>33</v>
      </c>
    </row>
    <row r="1097" ht="14.25" spans="1:9">
      <c r="A1097" s="2" t="s">
        <v>33</v>
      </c>
      <c r="B1097" s="2" t="s">
        <v>2464</v>
      </c>
      <c r="C1097" s="2" t="s">
        <v>33</v>
      </c>
      <c r="D1097" s="2" t="s">
        <v>33</v>
      </c>
      <c r="E1097" s="2" t="s">
        <v>33</v>
      </c>
      <c r="F1097" s="2" t="s">
        <v>2465</v>
      </c>
      <c r="G1097" s="2" t="s">
        <v>33</v>
      </c>
      <c r="H1097" s="2" t="s">
        <v>33</v>
      </c>
      <c r="I1097" s="2" t="s">
        <v>33</v>
      </c>
    </row>
    <row r="1098" ht="14.25" spans="1:9">
      <c r="A1098" s="2" t="s">
        <v>33</v>
      </c>
      <c r="B1098" s="2" t="s">
        <v>2466</v>
      </c>
      <c r="C1098" s="2" t="s">
        <v>33</v>
      </c>
      <c r="D1098" s="2" t="s">
        <v>33</v>
      </c>
      <c r="E1098" s="2" t="s">
        <v>33</v>
      </c>
      <c r="F1098" s="2" t="s">
        <v>2467</v>
      </c>
      <c r="G1098" s="2" t="s">
        <v>33</v>
      </c>
      <c r="H1098" s="2" t="s">
        <v>33</v>
      </c>
      <c r="I1098" s="2" t="s">
        <v>33</v>
      </c>
    </row>
    <row r="1099" ht="14.25" spans="1:9">
      <c r="A1099" s="2" t="s">
        <v>33</v>
      </c>
      <c r="B1099" s="2" t="s">
        <v>2468</v>
      </c>
      <c r="C1099" s="2" t="s">
        <v>33</v>
      </c>
      <c r="D1099" s="2" t="s">
        <v>33</v>
      </c>
      <c r="E1099" s="2" t="s">
        <v>33</v>
      </c>
      <c r="F1099" s="2" t="s">
        <v>2469</v>
      </c>
      <c r="G1099" s="2" t="s">
        <v>33</v>
      </c>
      <c r="H1099" s="2" t="s">
        <v>33</v>
      </c>
      <c r="I1099" s="2" t="s">
        <v>33</v>
      </c>
    </row>
    <row r="1100" ht="14.25" spans="1:9">
      <c r="A1100" s="2" t="s">
        <v>33</v>
      </c>
      <c r="B1100" s="2" t="s">
        <v>2470</v>
      </c>
      <c r="C1100" s="2" t="s">
        <v>33</v>
      </c>
      <c r="D1100" s="2" t="s">
        <v>33</v>
      </c>
      <c r="E1100" s="2" t="s">
        <v>33</v>
      </c>
      <c r="F1100" s="2" t="s">
        <v>2471</v>
      </c>
      <c r="G1100" s="2" t="s">
        <v>33</v>
      </c>
      <c r="H1100" s="2" t="s">
        <v>33</v>
      </c>
      <c r="I1100" s="2" t="s">
        <v>33</v>
      </c>
    </row>
    <row r="1101" ht="14.25" spans="1:9">
      <c r="A1101" s="2" t="s">
        <v>33</v>
      </c>
      <c r="B1101" s="2" t="s">
        <v>2472</v>
      </c>
      <c r="C1101" s="2" t="s">
        <v>33</v>
      </c>
      <c r="D1101" s="2" t="s">
        <v>33</v>
      </c>
      <c r="E1101" s="2" t="s">
        <v>33</v>
      </c>
      <c r="F1101" s="2" t="s">
        <v>2473</v>
      </c>
      <c r="G1101" s="2" t="s">
        <v>33</v>
      </c>
      <c r="H1101" s="2" t="s">
        <v>33</v>
      </c>
      <c r="I1101" s="2" t="s">
        <v>33</v>
      </c>
    </row>
    <row r="1102" ht="14.25" spans="1:9">
      <c r="A1102" s="2" t="s">
        <v>33</v>
      </c>
      <c r="B1102" s="2" t="s">
        <v>2474</v>
      </c>
      <c r="C1102" s="2" t="s">
        <v>33</v>
      </c>
      <c r="D1102" s="2" t="s">
        <v>33</v>
      </c>
      <c r="E1102" s="2" t="s">
        <v>33</v>
      </c>
      <c r="F1102" s="2" t="s">
        <v>2475</v>
      </c>
      <c r="G1102" s="2" t="s">
        <v>33</v>
      </c>
      <c r="H1102" s="2" t="s">
        <v>33</v>
      </c>
      <c r="I1102" s="2" t="s">
        <v>33</v>
      </c>
    </row>
    <row r="1103" ht="14.25" spans="1:9">
      <c r="A1103" s="2" t="s">
        <v>33</v>
      </c>
      <c r="B1103" s="2" t="s">
        <v>2476</v>
      </c>
      <c r="C1103" s="2" t="s">
        <v>33</v>
      </c>
      <c r="D1103" s="2" t="s">
        <v>33</v>
      </c>
      <c r="E1103" s="2" t="s">
        <v>33</v>
      </c>
      <c r="F1103" s="2" t="s">
        <v>2477</v>
      </c>
      <c r="G1103" s="2" t="s">
        <v>33</v>
      </c>
      <c r="H1103" s="2" t="s">
        <v>33</v>
      </c>
      <c r="I1103" s="2" t="s">
        <v>33</v>
      </c>
    </row>
    <row r="1104" ht="14.25" spans="1:9">
      <c r="A1104" s="2" t="s">
        <v>33</v>
      </c>
      <c r="B1104" s="2" t="s">
        <v>2478</v>
      </c>
      <c r="C1104" s="2" t="s">
        <v>33</v>
      </c>
      <c r="D1104" s="2" t="s">
        <v>33</v>
      </c>
      <c r="E1104" s="2" t="s">
        <v>33</v>
      </c>
      <c r="F1104" s="2" t="s">
        <v>2479</v>
      </c>
      <c r="G1104" s="2" t="s">
        <v>33</v>
      </c>
      <c r="H1104" s="2" t="s">
        <v>33</v>
      </c>
      <c r="I1104" s="2" t="s">
        <v>33</v>
      </c>
    </row>
    <row r="1105" ht="14.25" spans="1:9">
      <c r="A1105" s="2" t="s">
        <v>33</v>
      </c>
      <c r="B1105" s="2" t="s">
        <v>2480</v>
      </c>
      <c r="C1105" s="2" t="s">
        <v>33</v>
      </c>
      <c r="D1105" s="2" t="s">
        <v>33</v>
      </c>
      <c r="E1105" s="2" t="s">
        <v>33</v>
      </c>
      <c r="F1105" s="2" t="s">
        <v>2481</v>
      </c>
      <c r="G1105" s="2" t="s">
        <v>33</v>
      </c>
      <c r="H1105" s="2" t="s">
        <v>33</v>
      </c>
      <c r="I1105" s="2" t="s">
        <v>33</v>
      </c>
    </row>
    <row r="1106" ht="14.25" spans="1:9">
      <c r="A1106" s="2" t="s">
        <v>33</v>
      </c>
      <c r="B1106" s="2" t="s">
        <v>2482</v>
      </c>
      <c r="C1106" s="2" t="s">
        <v>33</v>
      </c>
      <c r="D1106" s="2" t="s">
        <v>33</v>
      </c>
      <c r="E1106" s="2" t="s">
        <v>33</v>
      </c>
      <c r="F1106" s="2" t="s">
        <v>2483</v>
      </c>
      <c r="G1106" s="2" t="s">
        <v>33</v>
      </c>
      <c r="H1106" s="2" t="s">
        <v>33</v>
      </c>
      <c r="I1106" s="2" t="s">
        <v>33</v>
      </c>
    </row>
    <row r="1107" ht="14.25" spans="1:9">
      <c r="A1107" s="2" t="s">
        <v>33</v>
      </c>
      <c r="B1107" s="2" t="s">
        <v>2484</v>
      </c>
      <c r="C1107" s="2" t="s">
        <v>33</v>
      </c>
      <c r="D1107" s="2" t="s">
        <v>33</v>
      </c>
      <c r="E1107" s="2" t="s">
        <v>33</v>
      </c>
      <c r="F1107" s="2" t="s">
        <v>2485</v>
      </c>
      <c r="G1107" s="2" t="s">
        <v>33</v>
      </c>
      <c r="H1107" s="2" t="s">
        <v>33</v>
      </c>
      <c r="I1107" s="2" t="s">
        <v>33</v>
      </c>
    </row>
    <row r="1108" ht="14.25" spans="1:9">
      <c r="A1108" s="2" t="s">
        <v>33</v>
      </c>
      <c r="B1108" s="2" t="s">
        <v>2486</v>
      </c>
      <c r="C1108" s="2" t="s">
        <v>33</v>
      </c>
      <c r="D1108" s="2" t="s">
        <v>33</v>
      </c>
      <c r="E1108" s="2" t="s">
        <v>33</v>
      </c>
      <c r="F1108" s="2" t="s">
        <v>2487</v>
      </c>
      <c r="G1108" s="2" t="s">
        <v>33</v>
      </c>
      <c r="H1108" s="2" t="s">
        <v>33</v>
      </c>
      <c r="I1108" s="2" t="s">
        <v>33</v>
      </c>
    </row>
    <row r="1109" ht="14.25" spans="1:9">
      <c r="A1109" s="2" t="s">
        <v>33</v>
      </c>
      <c r="B1109" s="2" t="s">
        <v>2488</v>
      </c>
      <c r="C1109" s="2" t="s">
        <v>33</v>
      </c>
      <c r="D1109" s="2" t="s">
        <v>33</v>
      </c>
      <c r="E1109" s="2" t="s">
        <v>33</v>
      </c>
      <c r="F1109" s="2" t="s">
        <v>2489</v>
      </c>
      <c r="G1109" s="2" t="s">
        <v>33</v>
      </c>
      <c r="H1109" s="2" t="s">
        <v>33</v>
      </c>
      <c r="I1109" s="2" t="s">
        <v>33</v>
      </c>
    </row>
    <row r="1110" ht="14.25" spans="1:9">
      <c r="A1110" s="2" t="s">
        <v>33</v>
      </c>
      <c r="B1110" s="2" t="s">
        <v>2490</v>
      </c>
      <c r="C1110" s="2" t="s">
        <v>33</v>
      </c>
      <c r="D1110" s="2" t="s">
        <v>33</v>
      </c>
      <c r="E1110" s="2" t="s">
        <v>33</v>
      </c>
      <c r="F1110" s="2" t="s">
        <v>2491</v>
      </c>
      <c r="G1110" s="2" t="s">
        <v>33</v>
      </c>
      <c r="H1110" s="2" t="s">
        <v>33</v>
      </c>
      <c r="I1110" s="2" t="s">
        <v>33</v>
      </c>
    </row>
    <row r="1111" ht="14.25" spans="1:9">
      <c r="A1111" s="2" t="s">
        <v>33</v>
      </c>
      <c r="B1111" s="2" t="s">
        <v>2492</v>
      </c>
      <c r="C1111" s="2" t="s">
        <v>33</v>
      </c>
      <c r="D1111" s="2" t="s">
        <v>33</v>
      </c>
      <c r="E1111" s="2" t="s">
        <v>33</v>
      </c>
      <c r="F1111" s="2" t="s">
        <v>2493</v>
      </c>
      <c r="G1111" s="2" t="s">
        <v>33</v>
      </c>
      <c r="H1111" s="2" t="s">
        <v>33</v>
      </c>
      <c r="I1111" s="2" t="s">
        <v>33</v>
      </c>
    </row>
    <row r="1112" ht="14.25" spans="1:9">
      <c r="A1112" s="2" t="s">
        <v>33</v>
      </c>
      <c r="B1112" s="2" t="s">
        <v>2494</v>
      </c>
      <c r="C1112" s="2" t="s">
        <v>33</v>
      </c>
      <c r="D1112" s="2" t="s">
        <v>33</v>
      </c>
      <c r="E1112" s="2" t="s">
        <v>33</v>
      </c>
      <c r="F1112" s="2" t="s">
        <v>2495</v>
      </c>
      <c r="G1112" s="2" t="s">
        <v>33</v>
      </c>
      <c r="H1112" s="2" t="s">
        <v>33</v>
      </c>
      <c r="I1112" s="2" t="s">
        <v>33</v>
      </c>
    </row>
    <row r="1113" ht="14.25" spans="1:9">
      <c r="A1113" s="2" t="s">
        <v>33</v>
      </c>
      <c r="B1113" s="2" t="s">
        <v>2496</v>
      </c>
      <c r="C1113" s="2" t="s">
        <v>33</v>
      </c>
      <c r="D1113" s="2" t="s">
        <v>33</v>
      </c>
      <c r="E1113" s="2" t="s">
        <v>33</v>
      </c>
      <c r="F1113" s="2" t="s">
        <v>2497</v>
      </c>
      <c r="G1113" s="2" t="s">
        <v>33</v>
      </c>
      <c r="H1113" s="2" t="s">
        <v>33</v>
      </c>
      <c r="I1113" s="2" t="s">
        <v>33</v>
      </c>
    </row>
    <row r="1114" ht="14.25" spans="1:9">
      <c r="A1114" s="2" t="s">
        <v>33</v>
      </c>
      <c r="B1114" s="2" t="s">
        <v>2498</v>
      </c>
      <c r="C1114" s="2" t="s">
        <v>33</v>
      </c>
      <c r="D1114" s="2" t="s">
        <v>33</v>
      </c>
      <c r="E1114" s="2" t="s">
        <v>33</v>
      </c>
      <c r="F1114" s="2" t="s">
        <v>2499</v>
      </c>
      <c r="G1114" s="2" t="s">
        <v>33</v>
      </c>
      <c r="H1114" s="2" t="s">
        <v>33</v>
      </c>
      <c r="I1114" s="2" t="s">
        <v>33</v>
      </c>
    </row>
    <row r="1115" ht="14.25" spans="1:9">
      <c r="A1115" s="2" t="s">
        <v>33</v>
      </c>
      <c r="B1115" s="2" t="s">
        <v>2500</v>
      </c>
      <c r="C1115" s="2" t="s">
        <v>33</v>
      </c>
      <c r="D1115" s="2" t="s">
        <v>33</v>
      </c>
      <c r="E1115" s="2" t="s">
        <v>33</v>
      </c>
      <c r="F1115" s="2" t="s">
        <v>2501</v>
      </c>
      <c r="G1115" s="2" t="s">
        <v>33</v>
      </c>
      <c r="H1115" s="2" t="s">
        <v>33</v>
      </c>
      <c r="I1115" s="2" t="s">
        <v>33</v>
      </c>
    </row>
    <row r="1116" ht="14.25" spans="1:9">
      <c r="A1116" s="2" t="s">
        <v>33</v>
      </c>
      <c r="B1116" s="2" t="s">
        <v>2502</v>
      </c>
      <c r="C1116" s="2" t="s">
        <v>33</v>
      </c>
      <c r="D1116" s="2" t="s">
        <v>33</v>
      </c>
      <c r="E1116" s="2" t="s">
        <v>33</v>
      </c>
      <c r="F1116" s="2" t="s">
        <v>2503</v>
      </c>
      <c r="G1116" s="2" t="s">
        <v>33</v>
      </c>
      <c r="H1116" s="2" t="s">
        <v>33</v>
      </c>
      <c r="I1116" s="2" t="s">
        <v>33</v>
      </c>
    </row>
    <row r="1117" ht="14.25" spans="1:9">
      <c r="A1117" s="2" t="s">
        <v>33</v>
      </c>
      <c r="B1117" s="2" t="s">
        <v>2504</v>
      </c>
      <c r="C1117" s="2" t="s">
        <v>33</v>
      </c>
      <c r="D1117" s="2" t="s">
        <v>33</v>
      </c>
      <c r="E1117" s="2" t="s">
        <v>33</v>
      </c>
      <c r="F1117" s="2" t="s">
        <v>2505</v>
      </c>
      <c r="G1117" s="2" t="s">
        <v>33</v>
      </c>
      <c r="H1117" s="2" t="s">
        <v>33</v>
      </c>
      <c r="I1117" s="2" t="s">
        <v>33</v>
      </c>
    </row>
    <row r="1118" ht="14.25" spans="1:9">
      <c r="A1118" s="2" t="s">
        <v>33</v>
      </c>
      <c r="B1118" s="2" t="s">
        <v>2506</v>
      </c>
      <c r="C1118" s="2" t="s">
        <v>33</v>
      </c>
      <c r="D1118" s="2" t="s">
        <v>33</v>
      </c>
      <c r="E1118" s="2" t="s">
        <v>33</v>
      </c>
      <c r="F1118" s="2" t="s">
        <v>2507</v>
      </c>
      <c r="G1118" s="2" t="s">
        <v>33</v>
      </c>
      <c r="H1118" s="2" t="s">
        <v>33</v>
      </c>
      <c r="I1118" s="2" t="s">
        <v>33</v>
      </c>
    </row>
    <row r="1119" ht="14.25" spans="1:9">
      <c r="A1119" s="2" t="s">
        <v>33</v>
      </c>
      <c r="B1119" s="2" t="s">
        <v>2508</v>
      </c>
      <c r="C1119" s="2" t="s">
        <v>33</v>
      </c>
      <c r="D1119" s="2" t="s">
        <v>33</v>
      </c>
      <c r="E1119" s="2" t="s">
        <v>33</v>
      </c>
      <c r="F1119" s="2" t="s">
        <v>2509</v>
      </c>
      <c r="G1119" s="2" t="s">
        <v>33</v>
      </c>
      <c r="H1119" s="2" t="s">
        <v>33</v>
      </c>
      <c r="I1119" s="2" t="s">
        <v>33</v>
      </c>
    </row>
    <row r="1120" ht="14.25" spans="1:9">
      <c r="A1120" s="2" t="s">
        <v>33</v>
      </c>
      <c r="B1120" s="2" t="s">
        <v>2510</v>
      </c>
      <c r="C1120" s="2" t="s">
        <v>33</v>
      </c>
      <c r="D1120" s="2" t="s">
        <v>33</v>
      </c>
      <c r="E1120" s="2" t="s">
        <v>33</v>
      </c>
      <c r="F1120" s="2" t="s">
        <v>2511</v>
      </c>
      <c r="G1120" s="2" t="s">
        <v>33</v>
      </c>
      <c r="H1120" s="2" t="s">
        <v>33</v>
      </c>
      <c r="I1120" s="2" t="s">
        <v>33</v>
      </c>
    </row>
    <row r="1121" ht="14.25" spans="1:9">
      <c r="A1121" s="2" t="s">
        <v>33</v>
      </c>
      <c r="B1121" s="2" t="s">
        <v>2512</v>
      </c>
      <c r="C1121" s="2" t="s">
        <v>33</v>
      </c>
      <c r="D1121" s="2" t="s">
        <v>33</v>
      </c>
      <c r="E1121" s="2" t="s">
        <v>33</v>
      </c>
      <c r="F1121" s="2" t="s">
        <v>2513</v>
      </c>
      <c r="G1121" s="2" t="s">
        <v>33</v>
      </c>
      <c r="H1121" s="2" t="s">
        <v>33</v>
      </c>
      <c r="I1121" s="2" t="s">
        <v>33</v>
      </c>
    </row>
    <row r="1122" ht="14.25" spans="1:9">
      <c r="A1122" s="2" t="s">
        <v>33</v>
      </c>
      <c r="B1122" s="2" t="s">
        <v>2514</v>
      </c>
      <c r="C1122" s="2" t="s">
        <v>33</v>
      </c>
      <c r="D1122" s="2" t="s">
        <v>33</v>
      </c>
      <c r="E1122" s="2" t="s">
        <v>33</v>
      </c>
      <c r="F1122" s="2" t="s">
        <v>2515</v>
      </c>
      <c r="G1122" s="2" t="s">
        <v>33</v>
      </c>
      <c r="H1122" s="2" t="s">
        <v>33</v>
      </c>
      <c r="I1122" s="2" t="s">
        <v>33</v>
      </c>
    </row>
    <row r="1123" ht="14.25" spans="1:9">
      <c r="A1123" s="2" t="s">
        <v>33</v>
      </c>
      <c r="B1123" s="2" t="s">
        <v>2516</v>
      </c>
      <c r="C1123" s="2" t="s">
        <v>33</v>
      </c>
      <c r="D1123" s="2" t="s">
        <v>33</v>
      </c>
      <c r="E1123" s="2" t="s">
        <v>33</v>
      </c>
      <c r="F1123" s="2" t="s">
        <v>2517</v>
      </c>
      <c r="G1123" s="2" t="s">
        <v>33</v>
      </c>
      <c r="H1123" s="2" t="s">
        <v>33</v>
      </c>
      <c r="I1123" s="2" t="s">
        <v>33</v>
      </c>
    </row>
    <row r="1124" ht="14.25" spans="1:9">
      <c r="A1124" s="2" t="s">
        <v>33</v>
      </c>
      <c r="B1124" s="2" t="s">
        <v>2518</v>
      </c>
      <c r="C1124" s="2" t="s">
        <v>33</v>
      </c>
      <c r="D1124" s="2" t="s">
        <v>33</v>
      </c>
      <c r="E1124" s="2" t="s">
        <v>33</v>
      </c>
      <c r="F1124" s="2" t="s">
        <v>2519</v>
      </c>
      <c r="G1124" s="2" t="s">
        <v>33</v>
      </c>
      <c r="H1124" s="2" t="s">
        <v>33</v>
      </c>
      <c r="I1124" s="2" t="s">
        <v>33</v>
      </c>
    </row>
    <row r="1125" ht="14.25" spans="1:9">
      <c r="A1125" s="2" t="s">
        <v>33</v>
      </c>
      <c r="B1125" s="2" t="s">
        <v>2520</v>
      </c>
      <c r="C1125" s="2" t="s">
        <v>33</v>
      </c>
      <c r="D1125" s="2" t="s">
        <v>33</v>
      </c>
      <c r="E1125" s="2" t="s">
        <v>33</v>
      </c>
      <c r="F1125" s="2" t="s">
        <v>2521</v>
      </c>
      <c r="G1125" s="2" t="s">
        <v>33</v>
      </c>
      <c r="H1125" s="2" t="s">
        <v>33</v>
      </c>
      <c r="I1125" s="2" t="s">
        <v>33</v>
      </c>
    </row>
    <row r="1126" ht="14.25" spans="1:9">
      <c r="A1126" s="2" t="s">
        <v>33</v>
      </c>
      <c r="B1126" s="2" t="s">
        <v>2522</v>
      </c>
      <c r="C1126" s="2" t="s">
        <v>33</v>
      </c>
      <c r="D1126" s="2" t="s">
        <v>33</v>
      </c>
      <c r="E1126" s="2" t="s">
        <v>33</v>
      </c>
      <c r="F1126" s="2" t="s">
        <v>2523</v>
      </c>
      <c r="G1126" s="2" t="s">
        <v>33</v>
      </c>
      <c r="H1126" s="2" t="s">
        <v>33</v>
      </c>
      <c r="I1126" s="2" t="s">
        <v>33</v>
      </c>
    </row>
    <row r="1127" ht="14.25" spans="1:9">
      <c r="A1127" s="2" t="s">
        <v>33</v>
      </c>
      <c r="B1127" s="2" t="s">
        <v>2524</v>
      </c>
      <c r="C1127" s="2" t="s">
        <v>33</v>
      </c>
      <c r="D1127" s="2" t="s">
        <v>33</v>
      </c>
      <c r="E1127" s="2" t="s">
        <v>33</v>
      </c>
      <c r="F1127" s="2" t="s">
        <v>2525</v>
      </c>
      <c r="G1127" s="2" t="s">
        <v>33</v>
      </c>
      <c r="H1127" s="2" t="s">
        <v>33</v>
      </c>
      <c r="I1127" s="2" t="s">
        <v>33</v>
      </c>
    </row>
    <row r="1128" ht="14.25" spans="1:9">
      <c r="A1128" s="2" t="s">
        <v>33</v>
      </c>
      <c r="B1128" s="2" t="s">
        <v>2526</v>
      </c>
      <c r="C1128" s="2" t="s">
        <v>33</v>
      </c>
      <c r="D1128" s="2" t="s">
        <v>33</v>
      </c>
      <c r="E1128" s="2" t="s">
        <v>33</v>
      </c>
      <c r="F1128" s="2" t="s">
        <v>2527</v>
      </c>
      <c r="G1128" s="2" t="s">
        <v>33</v>
      </c>
      <c r="H1128" s="2" t="s">
        <v>33</v>
      </c>
      <c r="I1128" s="2" t="s">
        <v>33</v>
      </c>
    </row>
    <row r="1129" ht="14.25" spans="1:9">
      <c r="A1129" s="2" t="s">
        <v>33</v>
      </c>
      <c r="B1129" s="2" t="s">
        <v>2528</v>
      </c>
      <c r="C1129" s="2" t="s">
        <v>33</v>
      </c>
      <c r="D1129" s="2" t="s">
        <v>33</v>
      </c>
      <c r="E1129" s="2" t="s">
        <v>33</v>
      </c>
      <c r="F1129" s="2" t="s">
        <v>2529</v>
      </c>
      <c r="G1129" s="2" t="s">
        <v>33</v>
      </c>
      <c r="H1129" s="2" t="s">
        <v>33</v>
      </c>
      <c r="I1129" s="2" t="s">
        <v>33</v>
      </c>
    </row>
    <row r="1130" ht="14.25" spans="1:9">
      <c r="A1130" s="2" t="s">
        <v>33</v>
      </c>
      <c r="B1130" s="2" t="s">
        <v>2530</v>
      </c>
      <c r="C1130" s="2" t="s">
        <v>33</v>
      </c>
      <c r="D1130" s="2" t="s">
        <v>33</v>
      </c>
      <c r="E1130" s="2" t="s">
        <v>33</v>
      </c>
      <c r="F1130" s="2" t="s">
        <v>2531</v>
      </c>
      <c r="G1130" s="2" t="s">
        <v>33</v>
      </c>
      <c r="H1130" s="2" t="s">
        <v>33</v>
      </c>
      <c r="I1130" s="2" t="s">
        <v>33</v>
      </c>
    </row>
    <row r="1131" ht="14.25" spans="1:9">
      <c r="A1131" s="2" t="s">
        <v>33</v>
      </c>
      <c r="B1131" s="2" t="s">
        <v>2532</v>
      </c>
      <c r="C1131" s="2" t="s">
        <v>33</v>
      </c>
      <c r="D1131" s="2" t="s">
        <v>33</v>
      </c>
      <c r="E1131" s="2" t="s">
        <v>33</v>
      </c>
      <c r="F1131" s="2" t="s">
        <v>2533</v>
      </c>
      <c r="G1131" s="2" t="s">
        <v>33</v>
      </c>
      <c r="H1131" s="2" t="s">
        <v>33</v>
      </c>
      <c r="I1131" s="2" t="s">
        <v>33</v>
      </c>
    </row>
    <row r="1132" ht="14.25" spans="1:9">
      <c r="A1132" s="2" t="s">
        <v>33</v>
      </c>
      <c r="B1132" s="2" t="s">
        <v>2534</v>
      </c>
      <c r="C1132" s="2" t="s">
        <v>33</v>
      </c>
      <c r="D1132" s="2" t="s">
        <v>33</v>
      </c>
      <c r="E1132" s="2" t="s">
        <v>33</v>
      </c>
      <c r="F1132" s="2" t="s">
        <v>2535</v>
      </c>
      <c r="G1132" s="2" t="s">
        <v>33</v>
      </c>
      <c r="H1132" s="2" t="s">
        <v>33</v>
      </c>
      <c r="I1132" s="2" t="s">
        <v>33</v>
      </c>
    </row>
    <row r="1133" ht="14.25" spans="1:9">
      <c r="A1133" s="2" t="s">
        <v>33</v>
      </c>
      <c r="B1133" s="2" t="s">
        <v>2536</v>
      </c>
      <c r="C1133" s="2" t="s">
        <v>33</v>
      </c>
      <c r="D1133" s="2" t="s">
        <v>33</v>
      </c>
      <c r="E1133" s="2" t="s">
        <v>33</v>
      </c>
      <c r="F1133" s="2" t="s">
        <v>2537</v>
      </c>
      <c r="G1133" s="2" t="s">
        <v>33</v>
      </c>
      <c r="H1133" s="2" t="s">
        <v>33</v>
      </c>
      <c r="I1133" s="2" t="s">
        <v>33</v>
      </c>
    </row>
    <row r="1134" ht="14.25" spans="1:9">
      <c r="A1134" s="2" t="s">
        <v>33</v>
      </c>
      <c r="B1134" s="2" t="s">
        <v>2538</v>
      </c>
      <c r="C1134" s="2" t="s">
        <v>33</v>
      </c>
      <c r="D1134" s="2" t="s">
        <v>33</v>
      </c>
      <c r="E1134" s="2" t="s">
        <v>33</v>
      </c>
      <c r="F1134" s="2" t="s">
        <v>2539</v>
      </c>
      <c r="G1134" s="2" t="s">
        <v>33</v>
      </c>
      <c r="H1134" s="2" t="s">
        <v>33</v>
      </c>
      <c r="I1134" s="2" t="s">
        <v>33</v>
      </c>
    </row>
    <row r="1135" ht="14.25" spans="1:9">
      <c r="A1135" s="2" t="s">
        <v>33</v>
      </c>
      <c r="B1135" s="2" t="s">
        <v>2540</v>
      </c>
      <c r="C1135" s="2" t="s">
        <v>33</v>
      </c>
      <c r="D1135" s="2" t="s">
        <v>33</v>
      </c>
      <c r="E1135" s="2" t="s">
        <v>33</v>
      </c>
      <c r="F1135" s="2" t="s">
        <v>2541</v>
      </c>
      <c r="G1135" s="2" t="s">
        <v>33</v>
      </c>
      <c r="H1135" s="2" t="s">
        <v>33</v>
      </c>
      <c r="I1135" s="2" t="s">
        <v>33</v>
      </c>
    </row>
    <row r="1136" ht="14.25" spans="1:9">
      <c r="A1136" s="2" t="s">
        <v>33</v>
      </c>
      <c r="B1136" s="2" t="s">
        <v>2542</v>
      </c>
      <c r="C1136" s="2" t="s">
        <v>33</v>
      </c>
      <c r="D1136" s="2" t="s">
        <v>33</v>
      </c>
      <c r="E1136" s="2" t="s">
        <v>33</v>
      </c>
      <c r="F1136" s="2" t="s">
        <v>2543</v>
      </c>
      <c r="G1136" s="2" t="s">
        <v>33</v>
      </c>
      <c r="H1136" s="2" t="s">
        <v>33</v>
      </c>
      <c r="I1136" s="2" t="s">
        <v>33</v>
      </c>
    </row>
    <row r="1137" ht="14.25" spans="1:9">
      <c r="A1137" s="2" t="s">
        <v>33</v>
      </c>
      <c r="B1137" s="2" t="s">
        <v>2544</v>
      </c>
      <c r="C1137" s="2" t="s">
        <v>33</v>
      </c>
      <c r="D1137" s="2" t="s">
        <v>33</v>
      </c>
      <c r="E1137" s="2" t="s">
        <v>33</v>
      </c>
      <c r="F1137" s="2" t="s">
        <v>2545</v>
      </c>
      <c r="G1137" s="2" t="s">
        <v>33</v>
      </c>
      <c r="H1137" s="2" t="s">
        <v>33</v>
      </c>
      <c r="I1137" s="2" t="s">
        <v>33</v>
      </c>
    </row>
    <row r="1138" ht="14.25" spans="1:9">
      <c r="A1138" s="2" t="s">
        <v>33</v>
      </c>
      <c r="B1138" s="2" t="s">
        <v>2546</v>
      </c>
      <c r="C1138" s="2" t="s">
        <v>33</v>
      </c>
      <c r="D1138" s="2" t="s">
        <v>33</v>
      </c>
      <c r="E1138" s="2" t="s">
        <v>33</v>
      </c>
      <c r="F1138" s="2" t="s">
        <v>2547</v>
      </c>
      <c r="G1138" s="2" t="s">
        <v>33</v>
      </c>
      <c r="H1138" s="2" t="s">
        <v>33</v>
      </c>
      <c r="I1138" s="2" t="s">
        <v>33</v>
      </c>
    </row>
    <row r="1139" ht="14.25" spans="1:9">
      <c r="A1139" s="2" t="s">
        <v>33</v>
      </c>
      <c r="B1139" s="2" t="s">
        <v>2548</v>
      </c>
      <c r="C1139" s="2" t="s">
        <v>33</v>
      </c>
      <c r="D1139" s="2" t="s">
        <v>33</v>
      </c>
      <c r="E1139" s="2" t="s">
        <v>33</v>
      </c>
      <c r="F1139" s="2" t="s">
        <v>2549</v>
      </c>
      <c r="G1139" s="2" t="s">
        <v>33</v>
      </c>
      <c r="H1139" s="2" t="s">
        <v>33</v>
      </c>
      <c r="I1139" s="2" t="s">
        <v>33</v>
      </c>
    </row>
    <row r="1140" ht="14.25" spans="1:9">
      <c r="A1140" s="2" t="s">
        <v>33</v>
      </c>
      <c r="B1140" s="2" t="s">
        <v>2550</v>
      </c>
      <c r="C1140" s="2" t="s">
        <v>33</v>
      </c>
      <c r="D1140" s="2" t="s">
        <v>33</v>
      </c>
      <c r="E1140" s="2" t="s">
        <v>33</v>
      </c>
      <c r="F1140" s="2" t="s">
        <v>2551</v>
      </c>
      <c r="G1140" s="2" t="s">
        <v>33</v>
      </c>
      <c r="H1140" s="2" t="s">
        <v>33</v>
      </c>
      <c r="I1140" s="2" t="s">
        <v>33</v>
      </c>
    </row>
    <row r="1141" ht="14.25" spans="1:9">
      <c r="A1141" s="2" t="s">
        <v>33</v>
      </c>
      <c r="B1141" s="2" t="s">
        <v>2552</v>
      </c>
      <c r="C1141" s="2" t="s">
        <v>33</v>
      </c>
      <c r="D1141" s="2" t="s">
        <v>33</v>
      </c>
      <c r="E1141" s="2" t="s">
        <v>33</v>
      </c>
      <c r="F1141" s="2" t="s">
        <v>2553</v>
      </c>
      <c r="G1141" s="2" t="s">
        <v>33</v>
      </c>
      <c r="H1141" s="2" t="s">
        <v>33</v>
      </c>
      <c r="I1141" s="2" t="s">
        <v>33</v>
      </c>
    </row>
    <row r="1142" ht="14.25" spans="1:9">
      <c r="A1142" s="2" t="s">
        <v>33</v>
      </c>
      <c r="B1142" s="2" t="s">
        <v>2554</v>
      </c>
      <c r="C1142" s="2" t="s">
        <v>33</v>
      </c>
      <c r="D1142" s="2" t="s">
        <v>33</v>
      </c>
      <c r="E1142" s="2" t="s">
        <v>33</v>
      </c>
      <c r="F1142" s="2" t="s">
        <v>2555</v>
      </c>
      <c r="G1142" s="2" t="s">
        <v>33</v>
      </c>
      <c r="H1142" s="2" t="s">
        <v>33</v>
      </c>
      <c r="I1142" s="2" t="s">
        <v>33</v>
      </c>
    </row>
    <row r="1143" ht="14.25" spans="1:9">
      <c r="A1143" s="2" t="s">
        <v>33</v>
      </c>
      <c r="B1143" s="2" t="s">
        <v>2556</v>
      </c>
      <c r="C1143" s="2" t="s">
        <v>33</v>
      </c>
      <c r="D1143" s="2" t="s">
        <v>33</v>
      </c>
      <c r="E1143" s="2" t="s">
        <v>33</v>
      </c>
      <c r="F1143" s="2" t="s">
        <v>2557</v>
      </c>
      <c r="G1143" s="2" t="s">
        <v>33</v>
      </c>
      <c r="H1143" s="2" t="s">
        <v>33</v>
      </c>
      <c r="I1143" s="2" t="s">
        <v>33</v>
      </c>
    </row>
    <row r="1144" ht="14.25" spans="1:9">
      <c r="A1144" s="2" t="s">
        <v>33</v>
      </c>
      <c r="B1144" s="2" t="s">
        <v>2558</v>
      </c>
      <c r="C1144" s="2" t="s">
        <v>33</v>
      </c>
      <c r="D1144" s="2" t="s">
        <v>33</v>
      </c>
      <c r="E1144" s="2" t="s">
        <v>33</v>
      </c>
      <c r="F1144" s="2" t="s">
        <v>2559</v>
      </c>
      <c r="G1144" s="2" t="s">
        <v>33</v>
      </c>
      <c r="H1144" s="2" t="s">
        <v>33</v>
      </c>
      <c r="I1144" s="2" t="s">
        <v>33</v>
      </c>
    </row>
    <row r="1145" ht="14.25" spans="1:9">
      <c r="A1145" s="2" t="s">
        <v>33</v>
      </c>
      <c r="B1145" s="2" t="s">
        <v>2560</v>
      </c>
      <c r="C1145" s="2" t="s">
        <v>33</v>
      </c>
      <c r="D1145" s="2" t="s">
        <v>33</v>
      </c>
      <c r="E1145" s="2" t="s">
        <v>33</v>
      </c>
      <c r="F1145" s="2" t="s">
        <v>2561</v>
      </c>
      <c r="G1145" s="2" t="s">
        <v>33</v>
      </c>
      <c r="H1145" s="2" t="s">
        <v>33</v>
      </c>
      <c r="I1145" s="2" t="s">
        <v>33</v>
      </c>
    </row>
    <row r="1146" ht="14.25" spans="1:9">
      <c r="A1146" s="2" t="s">
        <v>33</v>
      </c>
      <c r="B1146" s="2" t="s">
        <v>2562</v>
      </c>
      <c r="C1146" s="2" t="s">
        <v>33</v>
      </c>
      <c r="D1146" s="2" t="s">
        <v>33</v>
      </c>
      <c r="E1146" s="2" t="s">
        <v>33</v>
      </c>
      <c r="F1146" s="2" t="s">
        <v>2563</v>
      </c>
      <c r="G1146" s="2" t="s">
        <v>33</v>
      </c>
      <c r="H1146" s="2" t="s">
        <v>33</v>
      </c>
      <c r="I1146" s="2" t="s">
        <v>33</v>
      </c>
    </row>
    <row r="1147" ht="14.25" spans="1:9">
      <c r="A1147" s="2" t="s">
        <v>33</v>
      </c>
      <c r="B1147" s="2" t="s">
        <v>2564</v>
      </c>
      <c r="C1147" s="2" t="s">
        <v>33</v>
      </c>
      <c r="D1147" s="2" t="s">
        <v>33</v>
      </c>
      <c r="E1147" s="2" t="s">
        <v>33</v>
      </c>
      <c r="F1147" s="2" t="s">
        <v>2565</v>
      </c>
      <c r="G1147" s="2" t="s">
        <v>33</v>
      </c>
      <c r="H1147" s="2" t="s">
        <v>33</v>
      </c>
      <c r="I1147" s="2" t="s">
        <v>33</v>
      </c>
    </row>
    <row r="1148" ht="14.25" spans="1:9">
      <c r="A1148" s="2" t="s">
        <v>33</v>
      </c>
      <c r="B1148" s="2" t="s">
        <v>2566</v>
      </c>
      <c r="C1148" s="2" t="s">
        <v>33</v>
      </c>
      <c r="D1148" s="2" t="s">
        <v>33</v>
      </c>
      <c r="E1148" s="2" t="s">
        <v>33</v>
      </c>
      <c r="F1148" s="2" t="s">
        <v>2567</v>
      </c>
      <c r="G1148" s="2" t="s">
        <v>33</v>
      </c>
      <c r="H1148" s="2" t="s">
        <v>33</v>
      </c>
      <c r="I1148" s="2" t="s">
        <v>33</v>
      </c>
    </row>
    <row r="1149" ht="14.25" spans="1:9">
      <c r="A1149" s="2" t="s">
        <v>33</v>
      </c>
      <c r="B1149" s="2" t="s">
        <v>2568</v>
      </c>
      <c r="C1149" s="2" t="s">
        <v>33</v>
      </c>
      <c r="D1149" s="2" t="s">
        <v>33</v>
      </c>
      <c r="E1149" s="2" t="s">
        <v>33</v>
      </c>
      <c r="F1149" s="2" t="s">
        <v>2569</v>
      </c>
      <c r="G1149" s="2" t="s">
        <v>33</v>
      </c>
      <c r="H1149" s="2" t="s">
        <v>33</v>
      </c>
      <c r="I1149" s="2" t="s">
        <v>33</v>
      </c>
    </row>
    <row r="1150" ht="14.25" spans="1:9">
      <c r="A1150" s="2" t="s">
        <v>33</v>
      </c>
      <c r="B1150" s="2" t="s">
        <v>2570</v>
      </c>
      <c r="C1150" s="2" t="s">
        <v>33</v>
      </c>
      <c r="D1150" s="2" t="s">
        <v>33</v>
      </c>
      <c r="E1150" s="2" t="s">
        <v>33</v>
      </c>
      <c r="F1150" s="2" t="s">
        <v>2571</v>
      </c>
      <c r="G1150" s="2" t="s">
        <v>33</v>
      </c>
      <c r="H1150" s="2" t="s">
        <v>33</v>
      </c>
      <c r="I1150" s="2" t="s">
        <v>33</v>
      </c>
    </row>
    <row r="1151" ht="14.25" spans="1:9">
      <c r="A1151" s="2" t="s">
        <v>33</v>
      </c>
      <c r="B1151" s="2" t="s">
        <v>2572</v>
      </c>
      <c r="C1151" s="2" t="s">
        <v>33</v>
      </c>
      <c r="D1151" s="2" t="s">
        <v>33</v>
      </c>
      <c r="E1151" s="2" t="s">
        <v>33</v>
      </c>
      <c r="F1151" s="2" t="s">
        <v>2573</v>
      </c>
      <c r="G1151" s="2" t="s">
        <v>33</v>
      </c>
      <c r="H1151" s="2" t="s">
        <v>33</v>
      </c>
      <c r="I1151" s="2" t="s">
        <v>33</v>
      </c>
    </row>
    <row r="1152" ht="14.25" spans="1:9">
      <c r="A1152" s="2" t="s">
        <v>33</v>
      </c>
      <c r="B1152" s="2" t="s">
        <v>2574</v>
      </c>
      <c r="C1152" s="2" t="s">
        <v>33</v>
      </c>
      <c r="D1152" s="2" t="s">
        <v>33</v>
      </c>
      <c r="E1152" s="2" t="s">
        <v>33</v>
      </c>
      <c r="F1152" s="2" t="s">
        <v>2575</v>
      </c>
      <c r="G1152" s="2" t="s">
        <v>33</v>
      </c>
      <c r="H1152" s="2" t="s">
        <v>33</v>
      </c>
      <c r="I1152" s="2" t="s">
        <v>33</v>
      </c>
    </row>
    <row r="1153" ht="14.25" spans="1:9">
      <c r="A1153" s="2" t="s">
        <v>33</v>
      </c>
      <c r="B1153" s="2" t="s">
        <v>2576</v>
      </c>
      <c r="C1153" s="2" t="s">
        <v>33</v>
      </c>
      <c r="D1153" s="2" t="s">
        <v>33</v>
      </c>
      <c r="E1153" s="2" t="s">
        <v>33</v>
      </c>
      <c r="F1153" s="2" t="s">
        <v>2577</v>
      </c>
      <c r="G1153" s="2" t="s">
        <v>33</v>
      </c>
      <c r="H1153" s="2" t="s">
        <v>33</v>
      </c>
      <c r="I1153" s="2" t="s">
        <v>33</v>
      </c>
    </row>
    <row r="1154" ht="14.25" spans="1:9">
      <c r="A1154" s="2" t="s">
        <v>33</v>
      </c>
      <c r="B1154" s="2" t="s">
        <v>2578</v>
      </c>
      <c r="C1154" s="2" t="s">
        <v>33</v>
      </c>
      <c r="D1154" s="2" t="s">
        <v>33</v>
      </c>
      <c r="E1154" s="2" t="s">
        <v>33</v>
      </c>
      <c r="F1154" s="2" t="s">
        <v>2579</v>
      </c>
      <c r="G1154" s="2" t="s">
        <v>33</v>
      </c>
      <c r="H1154" s="2" t="s">
        <v>33</v>
      </c>
      <c r="I1154" s="2" t="s">
        <v>33</v>
      </c>
    </row>
    <row r="1155" ht="14.25" spans="1:9">
      <c r="A1155" s="2" t="s">
        <v>33</v>
      </c>
      <c r="B1155" s="2" t="s">
        <v>2580</v>
      </c>
      <c r="C1155" s="2" t="s">
        <v>33</v>
      </c>
      <c r="D1155" s="2" t="s">
        <v>33</v>
      </c>
      <c r="E1155" s="2" t="s">
        <v>33</v>
      </c>
      <c r="F1155" s="2" t="s">
        <v>2581</v>
      </c>
      <c r="G1155" s="2" t="s">
        <v>33</v>
      </c>
      <c r="H1155" s="2" t="s">
        <v>33</v>
      </c>
      <c r="I1155" s="2" t="s">
        <v>33</v>
      </c>
    </row>
    <row r="1156" ht="14.25" spans="1:9">
      <c r="A1156" s="2" t="s">
        <v>33</v>
      </c>
      <c r="B1156" s="2" t="s">
        <v>2582</v>
      </c>
      <c r="C1156" s="2" t="s">
        <v>33</v>
      </c>
      <c r="D1156" s="2" t="s">
        <v>33</v>
      </c>
      <c r="E1156" s="2" t="s">
        <v>33</v>
      </c>
      <c r="F1156" s="2" t="s">
        <v>2583</v>
      </c>
      <c r="G1156" s="2" t="s">
        <v>33</v>
      </c>
      <c r="H1156" s="2" t="s">
        <v>33</v>
      </c>
      <c r="I1156" s="2" t="s">
        <v>33</v>
      </c>
    </row>
    <row r="1157" ht="14.25" spans="1:9">
      <c r="A1157" s="2" t="s">
        <v>33</v>
      </c>
      <c r="B1157" s="2" t="s">
        <v>2584</v>
      </c>
      <c r="C1157" s="2" t="s">
        <v>33</v>
      </c>
      <c r="D1157" s="2" t="s">
        <v>33</v>
      </c>
      <c r="E1157" s="2" t="s">
        <v>33</v>
      </c>
      <c r="F1157" s="2" t="s">
        <v>2585</v>
      </c>
      <c r="G1157" s="2" t="s">
        <v>33</v>
      </c>
      <c r="H1157" s="2" t="s">
        <v>33</v>
      </c>
      <c r="I1157" s="2" t="s">
        <v>33</v>
      </c>
    </row>
    <row r="1158" ht="14.25" spans="1:9">
      <c r="A1158" s="2" t="s">
        <v>33</v>
      </c>
      <c r="B1158" s="2" t="s">
        <v>2586</v>
      </c>
      <c r="C1158" s="2" t="s">
        <v>33</v>
      </c>
      <c r="D1158" s="2" t="s">
        <v>33</v>
      </c>
      <c r="E1158" s="2" t="s">
        <v>33</v>
      </c>
      <c r="F1158" s="2" t="s">
        <v>2587</v>
      </c>
      <c r="G1158" s="2" t="s">
        <v>33</v>
      </c>
      <c r="H1158" s="2" t="s">
        <v>33</v>
      </c>
      <c r="I1158" s="2" t="s">
        <v>33</v>
      </c>
    </row>
    <row r="1159" ht="14.25" spans="1:9">
      <c r="A1159" s="2" t="s">
        <v>33</v>
      </c>
      <c r="B1159" s="2" t="s">
        <v>2588</v>
      </c>
      <c r="C1159" s="2" t="s">
        <v>33</v>
      </c>
      <c r="D1159" s="2" t="s">
        <v>33</v>
      </c>
      <c r="E1159" s="2" t="s">
        <v>33</v>
      </c>
      <c r="F1159" s="2" t="s">
        <v>2589</v>
      </c>
      <c r="G1159" s="2" t="s">
        <v>33</v>
      </c>
      <c r="H1159" s="2" t="s">
        <v>33</v>
      </c>
      <c r="I1159" s="2" t="s">
        <v>33</v>
      </c>
    </row>
    <row r="1160" ht="14.25" spans="1:9">
      <c r="A1160" s="2" t="s">
        <v>33</v>
      </c>
      <c r="B1160" s="2" t="s">
        <v>2590</v>
      </c>
      <c r="C1160" s="2" t="s">
        <v>33</v>
      </c>
      <c r="D1160" s="2" t="s">
        <v>33</v>
      </c>
      <c r="E1160" s="2" t="s">
        <v>33</v>
      </c>
      <c r="F1160" s="2" t="s">
        <v>2591</v>
      </c>
      <c r="G1160" s="2" t="s">
        <v>33</v>
      </c>
      <c r="H1160" s="2" t="s">
        <v>33</v>
      </c>
      <c r="I1160" s="2" t="s">
        <v>33</v>
      </c>
    </row>
    <row r="1161" ht="14.25" spans="1:9">
      <c r="A1161" s="2" t="s">
        <v>33</v>
      </c>
      <c r="B1161" s="2" t="s">
        <v>2592</v>
      </c>
      <c r="C1161" s="2" t="s">
        <v>33</v>
      </c>
      <c r="D1161" s="2" t="s">
        <v>33</v>
      </c>
      <c r="E1161" s="2" t="s">
        <v>33</v>
      </c>
      <c r="F1161" s="2" t="s">
        <v>2593</v>
      </c>
      <c r="G1161" s="2" t="s">
        <v>33</v>
      </c>
      <c r="H1161" s="2" t="s">
        <v>33</v>
      </c>
      <c r="I1161" s="2" t="s">
        <v>33</v>
      </c>
    </row>
    <row r="1162" ht="14.25" spans="1:9">
      <c r="A1162" s="2" t="s">
        <v>33</v>
      </c>
      <c r="B1162" s="2" t="s">
        <v>2594</v>
      </c>
      <c r="C1162" s="2" t="s">
        <v>33</v>
      </c>
      <c r="D1162" s="2" t="s">
        <v>33</v>
      </c>
      <c r="E1162" s="2" t="s">
        <v>33</v>
      </c>
      <c r="F1162" s="2" t="s">
        <v>2595</v>
      </c>
      <c r="G1162" s="2" t="s">
        <v>33</v>
      </c>
      <c r="H1162" s="2" t="s">
        <v>33</v>
      </c>
      <c r="I1162" s="2" t="s">
        <v>33</v>
      </c>
    </row>
    <row r="1163" ht="14.25" spans="1:9">
      <c r="A1163" s="2" t="s">
        <v>33</v>
      </c>
      <c r="B1163" s="2" t="s">
        <v>2596</v>
      </c>
      <c r="C1163" s="2" t="s">
        <v>33</v>
      </c>
      <c r="D1163" s="2" t="s">
        <v>33</v>
      </c>
      <c r="E1163" s="2" t="s">
        <v>33</v>
      </c>
      <c r="F1163" s="2" t="s">
        <v>2597</v>
      </c>
      <c r="G1163" s="2" t="s">
        <v>33</v>
      </c>
      <c r="H1163" s="2" t="s">
        <v>33</v>
      </c>
      <c r="I1163" s="2" t="s">
        <v>33</v>
      </c>
    </row>
    <row r="1164" ht="14.25" spans="1:9">
      <c r="A1164" s="2" t="s">
        <v>33</v>
      </c>
      <c r="B1164" s="2" t="s">
        <v>2598</v>
      </c>
      <c r="C1164" s="2" t="s">
        <v>33</v>
      </c>
      <c r="D1164" s="2" t="s">
        <v>33</v>
      </c>
      <c r="E1164" s="2" t="s">
        <v>33</v>
      </c>
      <c r="F1164" s="2" t="s">
        <v>2599</v>
      </c>
      <c r="G1164" s="2" t="s">
        <v>33</v>
      </c>
      <c r="H1164" s="2" t="s">
        <v>33</v>
      </c>
      <c r="I1164" s="2" t="s">
        <v>33</v>
      </c>
    </row>
    <row r="1165" ht="14.25" spans="1:9">
      <c r="A1165" s="2" t="s">
        <v>33</v>
      </c>
      <c r="B1165" s="2" t="s">
        <v>2600</v>
      </c>
      <c r="C1165" s="2" t="s">
        <v>33</v>
      </c>
      <c r="D1165" s="2" t="s">
        <v>33</v>
      </c>
      <c r="E1165" s="2" t="s">
        <v>33</v>
      </c>
      <c r="F1165" s="2" t="s">
        <v>2601</v>
      </c>
      <c r="G1165" s="2" t="s">
        <v>33</v>
      </c>
      <c r="H1165" s="2" t="s">
        <v>33</v>
      </c>
      <c r="I1165" s="2" t="s">
        <v>33</v>
      </c>
    </row>
    <row r="1166" ht="14.25" spans="1:9">
      <c r="A1166" s="2" t="s">
        <v>33</v>
      </c>
      <c r="B1166" s="2" t="s">
        <v>2602</v>
      </c>
      <c r="C1166" s="2" t="s">
        <v>33</v>
      </c>
      <c r="D1166" s="2" t="s">
        <v>33</v>
      </c>
      <c r="E1166" s="2" t="s">
        <v>33</v>
      </c>
      <c r="F1166" s="2" t="s">
        <v>2603</v>
      </c>
      <c r="G1166" s="2" t="s">
        <v>33</v>
      </c>
      <c r="H1166" s="2" t="s">
        <v>33</v>
      </c>
      <c r="I1166" s="2" t="s">
        <v>33</v>
      </c>
    </row>
    <row r="1167" ht="14.25" spans="1:9">
      <c r="A1167" s="2" t="s">
        <v>33</v>
      </c>
      <c r="B1167" s="2" t="s">
        <v>2604</v>
      </c>
      <c r="C1167" s="2" t="s">
        <v>33</v>
      </c>
      <c r="D1167" s="2" t="s">
        <v>33</v>
      </c>
      <c r="E1167" s="2" t="s">
        <v>33</v>
      </c>
      <c r="F1167" s="2" t="s">
        <v>2605</v>
      </c>
      <c r="G1167" s="2" t="s">
        <v>33</v>
      </c>
      <c r="H1167" s="2" t="s">
        <v>33</v>
      </c>
      <c r="I1167" s="2" t="s">
        <v>33</v>
      </c>
    </row>
    <row r="1168" ht="14.25" spans="1:9">
      <c r="A1168" s="2" t="s">
        <v>33</v>
      </c>
      <c r="B1168" s="2" t="s">
        <v>2606</v>
      </c>
      <c r="C1168" s="2" t="s">
        <v>33</v>
      </c>
      <c r="D1168" s="2" t="s">
        <v>33</v>
      </c>
      <c r="E1168" s="2" t="s">
        <v>33</v>
      </c>
      <c r="F1168" s="2" t="s">
        <v>2607</v>
      </c>
      <c r="G1168" s="2" t="s">
        <v>33</v>
      </c>
      <c r="H1168" s="2" t="s">
        <v>33</v>
      </c>
      <c r="I1168" s="2" t="s">
        <v>33</v>
      </c>
    </row>
    <row r="1169" ht="14.25" spans="1:9">
      <c r="A1169" s="2" t="s">
        <v>33</v>
      </c>
      <c r="B1169" s="2" t="s">
        <v>2608</v>
      </c>
      <c r="C1169" s="2" t="s">
        <v>33</v>
      </c>
      <c r="D1169" s="2" t="s">
        <v>33</v>
      </c>
      <c r="E1169" s="2" t="s">
        <v>33</v>
      </c>
      <c r="F1169" s="2" t="s">
        <v>2609</v>
      </c>
      <c r="G1169" s="2" t="s">
        <v>33</v>
      </c>
      <c r="H1169" s="2" t="s">
        <v>33</v>
      </c>
      <c r="I1169" s="2" t="s">
        <v>33</v>
      </c>
    </row>
    <row r="1170" ht="14.25" spans="1:9">
      <c r="A1170" s="2" t="s">
        <v>33</v>
      </c>
      <c r="B1170" s="2" t="s">
        <v>2610</v>
      </c>
      <c r="C1170" s="2" t="s">
        <v>33</v>
      </c>
      <c r="D1170" s="2" t="s">
        <v>33</v>
      </c>
      <c r="E1170" s="2" t="s">
        <v>33</v>
      </c>
      <c r="F1170" s="2" t="s">
        <v>2611</v>
      </c>
      <c r="G1170" s="2" t="s">
        <v>33</v>
      </c>
      <c r="H1170" s="2" t="s">
        <v>33</v>
      </c>
      <c r="I1170" s="2" t="s">
        <v>33</v>
      </c>
    </row>
    <row r="1171" ht="14.25" spans="1:9">
      <c r="A1171" s="2" t="s">
        <v>33</v>
      </c>
      <c r="B1171" s="2" t="s">
        <v>2612</v>
      </c>
      <c r="C1171" s="2" t="s">
        <v>33</v>
      </c>
      <c r="D1171" s="2" t="s">
        <v>33</v>
      </c>
      <c r="E1171" s="2" t="s">
        <v>33</v>
      </c>
      <c r="F1171" s="2" t="s">
        <v>2613</v>
      </c>
      <c r="G1171" s="2" t="s">
        <v>33</v>
      </c>
      <c r="H1171" s="2" t="s">
        <v>33</v>
      </c>
      <c r="I1171" s="2" t="s">
        <v>33</v>
      </c>
    </row>
    <row r="1172" ht="14.25" spans="1:9">
      <c r="A1172" s="2" t="s">
        <v>33</v>
      </c>
      <c r="B1172" s="2" t="s">
        <v>2614</v>
      </c>
      <c r="C1172" s="2" t="s">
        <v>33</v>
      </c>
      <c r="D1172" s="2" t="s">
        <v>33</v>
      </c>
      <c r="E1172" s="2" t="s">
        <v>33</v>
      </c>
      <c r="F1172" s="2" t="s">
        <v>2615</v>
      </c>
      <c r="G1172" s="2" t="s">
        <v>33</v>
      </c>
      <c r="H1172" s="2" t="s">
        <v>33</v>
      </c>
      <c r="I1172" s="2" t="s">
        <v>33</v>
      </c>
    </row>
    <row r="1173" ht="14.25" spans="1:9">
      <c r="A1173" s="2" t="s">
        <v>33</v>
      </c>
      <c r="B1173" s="2" t="s">
        <v>2616</v>
      </c>
      <c r="C1173" s="2" t="s">
        <v>33</v>
      </c>
      <c r="D1173" s="2" t="s">
        <v>33</v>
      </c>
      <c r="E1173" s="2" t="s">
        <v>33</v>
      </c>
      <c r="F1173" s="2" t="s">
        <v>2617</v>
      </c>
      <c r="G1173" s="2" t="s">
        <v>33</v>
      </c>
      <c r="H1173" s="2" t="s">
        <v>33</v>
      </c>
      <c r="I1173" s="2" t="s">
        <v>33</v>
      </c>
    </row>
    <row r="1174" ht="14.25" spans="1:9">
      <c r="A1174" s="2" t="s">
        <v>33</v>
      </c>
      <c r="B1174" s="2" t="s">
        <v>2618</v>
      </c>
      <c r="C1174" s="2" t="s">
        <v>33</v>
      </c>
      <c r="D1174" s="2" t="s">
        <v>33</v>
      </c>
      <c r="E1174" s="2" t="s">
        <v>33</v>
      </c>
      <c r="F1174" s="2" t="s">
        <v>2619</v>
      </c>
      <c r="G1174" s="2" t="s">
        <v>33</v>
      </c>
      <c r="H1174" s="2" t="s">
        <v>33</v>
      </c>
      <c r="I1174" s="2" t="s">
        <v>33</v>
      </c>
    </row>
    <row r="1175" ht="14.25" spans="1:9">
      <c r="A1175" s="2" t="s">
        <v>33</v>
      </c>
      <c r="B1175" s="2" t="s">
        <v>2620</v>
      </c>
      <c r="C1175" s="2" t="s">
        <v>33</v>
      </c>
      <c r="D1175" s="2" t="s">
        <v>33</v>
      </c>
      <c r="E1175" s="2" t="s">
        <v>33</v>
      </c>
      <c r="F1175" s="2" t="s">
        <v>2621</v>
      </c>
      <c r="G1175" s="2" t="s">
        <v>33</v>
      </c>
      <c r="H1175" s="2" t="s">
        <v>33</v>
      </c>
      <c r="I1175" s="2" t="s">
        <v>33</v>
      </c>
    </row>
    <row r="1176" ht="14.25" spans="1:9">
      <c r="A1176" s="2" t="s">
        <v>33</v>
      </c>
      <c r="B1176" s="2" t="s">
        <v>2622</v>
      </c>
      <c r="C1176" s="2" t="s">
        <v>33</v>
      </c>
      <c r="D1176" s="2" t="s">
        <v>33</v>
      </c>
      <c r="E1176" s="2" t="s">
        <v>33</v>
      </c>
      <c r="F1176" s="2" t="s">
        <v>2623</v>
      </c>
      <c r="G1176" s="2" t="s">
        <v>33</v>
      </c>
      <c r="H1176" s="2" t="s">
        <v>33</v>
      </c>
      <c r="I1176" s="2" t="s">
        <v>33</v>
      </c>
    </row>
    <row r="1177" ht="14.25" spans="1:9">
      <c r="A1177" s="2" t="s">
        <v>33</v>
      </c>
      <c r="B1177" s="2" t="s">
        <v>2624</v>
      </c>
      <c r="C1177" s="2" t="s">
        <v>33</v>
      </c>
      <c r="D1177" s="2" t="s">
        <v>33</v>
      </c>
      <c r="E1177" s="2" t="s">
        <v>33</v>
      </c>
      <c r="F1177" s="2" t="s">
        <v>2625</v>
      </c>
      <c r="G1177" s="2" t="s">
        <v>33</v>
      </c>
      <c r="H1177" s="2" t="s">
        <v>33</v>
      </c>
      <c r="I1177" s="2" t="s">
        <v>33</v>
      </c>
    </row>
    <row r="1178" ht="14.25" spans="1:9">
      <c r="A1178" s="2" t="s">
        <v>33</v>
      </c>
      <c r="B1178" s="2" t="s">
        <v>2626</v>
      </c>
      <c r="C1178" s="2" t="s">
        <v>33</v>
      </c>
      <c r="D1178" s="2" t="s">
        <v>33</v>
      </c>
      <c r="E1178" s="2" t="s">
        <v>33</v>
      </c>
      <c r="F1178" s="2" t="s">
        <v>2627</v>
      </c>
      <c r="G1178" s="2" t="s">
        <v>33</v>
      </c>
      <c r="H1178" s="2" t="s">
        <v>33</v>
      </c>
      <c r="I1178" s="2" t="s">
        <v>33</v>
      </c>
    </row>
    <row r="1179" ht="14.25" spans="1:9">
      <c r="A1179" s="2" t="s">
        <v>33</v>
      </c>
      <c r="B1179" s="2" t="s">
        <v>2628</v>
      </c>
      <c r="C1179" s="2" t="s">
        <v>33</v>
      </c>
      <c r="D1179" s="2" t="s">
        <v>33</v>
      </c>
      <c r="E1179" s="2" t="s">
        <v>33</v>
      </c>
      <c r="F1179" s="2" t="s">
        <v>2629</v>
      </c>
      <c r="G1179" s="2" t="s">
        <v>33</v>
      </c>
      <c r="H1179" s="2" t="s">
        <v>33</v>
      </c>
      <c r="I1179" s="2" t="s">
        <v>33</v>
      </c>
    </row>
    <row r="1180" ht="14.25" spans="1:9">
      <c r="A1180" s="2" t="s">
        <v>33</v>
      </c>
      <c r="B1180" s="2" t="s">
        <v>2630</v>
      </c>
      <c r="C1180" s="2" t="s">
        <v>33</v>
      </c>
      <c r="D1180" s="2" t="s">
        <v>33</v>
      </c>
      <c r="E1180" s="2" t="s">
        <v>33</v>
      </c>
      <c r="F1180" s="2" t="s">
        <v>2631</v>
      </c>
      <c r="G1180" s="2" t="s">
        <v>33</v>
      </c>
      <c r="H1180" s="2" t="s">
        <v>33</v>
      </c>
      <c r="I1180" s="2" t="s">
        <v>33</v>
      </c>
    </row>
    <row r="1181" ht="14.25" spans="1:9">
      <c r="A1181" s="2" t="s">
        <v>33</v>
      </c>
      <c r="B1181" s="2" t="s">
        <v>2632</v>
      </c>
      <c r="C1181" s="2" t="s">
        <v>33</v>
      </c>
      <c r="D1181" s="2" t="s">
        <v>33</v>
      </c>
      <c r="E1181" s="2" t="s">
        <v>33</v>
      </c>
      <c r="F1181" s="2" t="s">
        <v>2633</v>
      </c>
      <c r="G1181" s="2" t="s">
        <v>33</v>
      </c>
      <c r="H1181" s="2" t="s">
        <v>33</v>
      </c>
      <c r="I1181" s="2" t="s">
        <v>33</v>
      </c>
    </row>
    <row r="1182" ht="14.25" spans="1:9">
      <c r="A1182" s="2" t="s">
        <v>33</v>
      </c>
      <c r="B1182" s="2" t="s">
        <v>2634</v>
      </c>
      <c r="C1182" s="2" t="s">
        <v>33</v>
      </c>
      <c r="D1182" s="2" t="s">
        <v>33</v>
      </c>
      <c r="E1182" s="2" t="s">
        <v>33</v>
      </c>
      <c r="F1182" s="2" t="s">
        <v>2635</v>
      </c>
      <c r="G1182" s="2" t="s">
        <v>33</v>
      </c>
      <c r="H1182" s="2" t="s">
        <v>33</v>
      </c>
      <c r="I1182" s="2" t="s">
        <v>33</v>
      </c>
    </row>
    <row r="1183" ht="14.25" spans="1:9">
      <c r="A1183" s="2" t="s">
        <v>33</v>
      </c>
      <c r="B1183" s="2" t="s">
        <v>2636</v>
      </c>
      <c r="C1183" s="2" t="s">
        <v>33</v>
      </c>
      <c r="D1183" s="2" t="s">
        <v>33</v>
      </c>
      <c r="E1183" s="2" t="s">
        <v>33</v>
      </c>
      <c r="F1183" s="2" t="s">
        <v>2637</v>
      </c>
      <c r="G1183" s="2" t="s">
        <v>33</v>
      </c>
      <c r="H1183" s="2" t="s">
        <v>33</v>
      </c>
      <c r="I1183" s="2" t="s">
        <v>33</v>
      </c>
    </row>
    <row r="1184" ht="14.25" spans="1:9">
      <c r="A1184" s="2" t="s">
        <v>33</v>
      </c>
      <c r="B1184" s="2" t="s">
        <v>2638</v>
      </c>
      <c r="C1184" s="2" t="s">
        <v>33</v>
      </c>
      <c r="D1184" s="2" t="s">
        <v>33</v>
      </c>
      <c r="E1184" s="2" t="s">
        <v>33</v>
      </c>
      <c r="F1184" s="2" t="s">
        <v>2639</v>
      </c>
      <c r="G1184" s="2" t="s">
        <v>33</v>
      </c>
      <c r="H1184" s="2" t="s">
        <v>33</v>
      </c>
      <c r="I1184" s="2" t="s">
        <v>33</v>
      </c>
    </row>
    <row r="1185" ht="14.25" spans="1:9">
      <c r="A1185" s="2" t="s">
        <v>33</v>
      </c>
      <c r="B1185" s="2" t="s">
        <v>2640</v>
      </c>
      <c r="C1185" s="2" t="s">
        <v>33</v>
      </c>
      <c r="D1185" s="2" t="s">
        <v>33</v>
      </c>
      <c r="E1185" s="2" t="s">
        <v>33</v>
      </c>
      <c r="F1185" s="2" t="s">
        <v>2641</v>
      </c>
      <c r="G1185" s="2" t="s">
        <v>33</v>
      </c>
      <c r="H1185" s="2" t="s">
        <v>33</v>
      </c>
      <c r="I1185" s="2" t="s">
        <v>33</v>
      </c>
    </row>
    <row r="1186" ht="14.25" spans="1:9">
      <c r="A1186" s="2" t="s">
        <v>33</v>
      </c>
      <c r="B1186" s="2" t="s">
        <v>2642</v>
      </c>
      <c r="C1186" s="2" t="s">
        <v>33</v>
      </c>
      <c r="D1186" s="2" t="s">
        <v>33</v>
      </c>
      <c r="E1186" s="2" t="s">
        <v>33</v>
      </c>
      <c r="F1186" s="2" t="s">
        <v>2643</v>
      </c>
      <c r="G1186" s="2" t="s">
        <v>33</v>
      </c>
      <c r="H1186" s="2" t="s">
        <v>33</v>
      </c>
      <c r="I1186" s="2" t="s">
        <v>33</v>
      </c>
    </row>
    <row r="1187" ht="14.25" spans="1:9">
      <c r="A1187" s="2" t="s">
        <v>33</v>
      </c>
      <c r="B1187" s="2" t="s">
        <v>2644</v>
      </c>
      <c r="C1187" s="2" t="s">
        <v>33</v>
      </c>
      <c r="D1187" s="2" t="s">
        <v>33</v>
      </c>
      <c r="E1187" s="2" t="s">
        <v>33</v>
      </c>
      <c r="F1187" s="2" t="s">
        <v>2645</v>
      </c>
      <c r="G1187" s="2" t="s">
        <v>33</v>
      </c>
      <c r="H1187" s="2" t="s">
        <v>33</v>
      </c>
      <c r="I1187" s="2" t="s">
        <v>33</v>
      </c>
    </row>
    <row r="1188" ht="14.25" spans="1:9">
      <c r="A1188" s="2" t="s">
        <v>33</v>
      </c>
      <c r="B1188" s="2" t="s">
        <v>2646</v>
      </c>
      <c r="C1188" s="2" t="s">
        <v>33</v>
      </c>
      <c r="D1188" s="2" t="s">
        <v>33</v>
      </c>
      <c r="E1188" s="2" t="s">
        <v>33</v>
      </c>
      <c r="F1188" s="2" t="s">
        <v>2647</v>
      </c>
      <c r="G1188" s="2" t="s">
        <v>33</v>
      </c>
      <c r="H1188" s="2" t="s">
        <v>33</v>
      </c>
      <c r="I1188" s="2" t="s">
        <v>33</v>
      </c>
    </row>
    <row r="1189" ht="14.25" spans="1:9">
      <c r="A1189" s="2" t="s">
        <v>33</v>
      </c>
      <c r="B1189" s="2" t="s">
        <v>2648</v>
      </c>
      <c r="C1189" s="2" t="s">
        <v>33</v>
      </c>
      <c r="D1189" s="2" t="s">
        <v>33</v>
      </c>
      <c r="E1189" s="2" t="s">
        <v>33</v>
      </c>
      <c r="F1189" s="2" t="s">
        <v>2649</v>
      </c>
      <c r="G1189" s="2" t="s">
        <v>33</v>
      </c>
      <c r="H1189" s="2" t="s">
        <v>33</v>
      </c>
      <c r="I1189" s="2" t="s">
        <v>33</v>
      </c>
    </row>
    <row r="1190" ht="14.25" spans="1:9">
      <c r="A1190" s="2" t="s">
        <v>33</v>
      </c>
      <c r="B1190" s="2" t="s">
        <v>2650</v>
      </c>
      <c r="C1190" s="2" t="s">
        <v>33</v>
      </c>
      <c r="D1190" s="2" t="s">
        <v>33</v>
      </c>
      <c r="E1190" s="2" t="s">
        <v>33</v>
      </c>
      <c r="F1190" s="2" t="s">
        <v>2651</v>
      </c>
      <c r="G1190" s="2" t="s">
        <v>33</v>
      </c>
      <c r="H1190" s="2" t="s">
        <v>33</v>
      </c>
      <c r="I1190" s="2" t="s">
        <v>33</v>
      </c>
    </row>
    <row r="1191" ht="14.25" spans="1:9">
      <c r="A1191" s="2" t="s">
        <v>33</v>
      </c>
      <c r="B1191" s="2" t="s">
        <v>2652</v>
      </c>
      <c r="C1191" s="2" t="s">
        <v>33</v>
      </c>
      <c r="D1191" s="2" t="s">
        <v>33</v>
      </c>
      <c r="E1191" s="2" t="s">
        <v>33</v>
      </c>
      <c r="F1191" s="2" t="s">
        <v>2653</v>
      </c>
      <c r="G1191" s="2" t="s">
        <v>33</v>
      </c>
      <c r="H1191" s="2" t="s">
        <v>33</v>
      </c>
      <c r="I1191" s="2" t="s">
        <v>33</v>
      </c>
    </row>
    <row r="1192" ht="14.25" spans="1:9">
      <c r="A1192" s="2" t="s">
        <v>33</v>
      </c>
      <c r="B1192" s="2" t="s">
        <v>2654</v>
      </c>
      <c r="C1192" s="2" t="s">
        <v>33</v>
      </c>
      <c r="D1192" s="2" t="s">
        <v>33</v>
      </c>
      <c r="E1192" s="2" t="s">
        <v>33</v>
      </c>
      <c r="F1192" s="2" t="s">
        <v>2655</v>
      </c>
      <c r="G1192" s="2" t="s">
        <v>33</v>
      </c>
      <c r="H1192" s="2" t="s">
        <v>33</v>
      </c>
      <c r="I1192" s="2" t="s">
        <v>33</v>
      </c>
    </row>
    <row r="1193" ht="14.25" spans="1:9">
      <c r="A1193" s="2" t="s">
        <v>33</v>
      </c>
      <c r="B1193" s="2" t="s">
        <v>2656</v>
      </c>
      <c r="C1193" s="2" t="s">
        <v>33</v>
      </c>
      <c r="D1193" s="2" t="s">
        <v>33</v>
      </c>
      <c r="E1193" s="2" t="s">
        <v>33</v>
      </c>
      <c r="F1193" s="2" t="s">
        <v>2657</v>
      </c>
      <c r="G1193" s="2" t="s">
        <v>33</v>
      </c>
      <c r="H1193" s="2" t="s">
        <v>33</v>
      </c>
      <c r="I1193" s="2" t="s">
        <v>33</v>
      </c>
    </row>
    <row r="1194" ht="14.25" spans="1:9">
      <c r="A1194" s="2" t="s">
        <v>33</v>
      </c>
      <c r="B1194" s="2" t="s">
        <v>2658</v>
      </c>
      <c r="C1194" s="2" t="s">
        <v>33</v>
      </c>
      <c r="D1194" s="2" t="s">
        <v>33</v>
      </c>
      <c r="E1194" s="2" t="s">
        <v>33</v>
      </c>
      <c r="F1194" s="2" t="s">
        <v>2659</v>
      </c>
      <c r="G1194" s="2" t="s">
        <v>33</v>
      </c>
      <c r="H1194" s="2" t="s">
        <v>33</v>
      </c>
      <c r="I1194" s="2" t="s">
        <v>33</v>
      </c>
    </row>
    <row r="1195" ht="14.25" spans="1:9">
      <c r="A1195" s="2" t="s">
        <v>33</v>
      </c>
      <c r="B1195" s="2" t="s">
        <v>2660</v>
      </c>
      <c r="C1195" s="2" t="s">
        <v>33</v>
      </c>
      <c r="D1195" s="2" t="s">
        <v>33</v>
      </c>
      <c r="E1195" s="2" t="s">
        <v>33</v>
      </c>
      <c r="F1195" s="2" t="s">
        <v>2661</v>
      </c>
      <c r="G1195" s="2" t="s">
        <v>33</v>
      </c>
      <c r="H1195" s="2" t="s">
        <v>33</v>
      </c>
      <c r="I1195" s="2" t="s">
        <v>33</v>
      </c>
    </row>
    <row r="1196" ht="14.25" spans="1:9">
      <c r="A1196" s="2" t="s">
        <v>33</v>
      </c>
      <c r="B1196" s="2" t="s">
        <v>2662</v>
      </c>
      <c r="C1196" s="2" t="s">
        <v>33</v>
      </c>
      <c r="D1196" s="2" t="s">
        <v>33</v>
      </c>
      <c r="E1196" s="2" t="s">
        <v>33</v>
      </c>
      <c r="F1196" s="2" t="s">
        <v>2663</v>
      </c>
      <c r="G1196" s="2" t="s">
        <v>33</v>
      </c>
      <c r="H1196" s="2" t="s">
        <v>33</v>
      </c>
      <c r="I1196" s="2" t="s">
        <v>33</v>
      </c>
    </row>
    <row r="1197" ht="14.25" spans="1:9">
      <c r="A1197" s="2" t="s">
        <v>33</v>
      </c>
      <c r="B1197" s="2" t="s">
        <v>2664</v>
      </c>
      <c r="C1197" s="2" t="s">
        <v>33</v>
      </c>
      <c r="D1197" s="2" t="s">
        <v>33</v>
      </c>
      <c r="E1197" s="2" t="s">
        <v>33</v>
      </c>
      <c r="F1197" s="2" t="s">
        <v>2665</v>
      </c>
      <c r="G1197" s="2" t="s">
        <v>33</v>
      </c>
      <c r="H1197" s="2" t="s">
        <v>33</v>
      </c>
      <c r="I1197" s="2" t="s">
        <v>33</v>
      </c>
    </row>
    <row r="1198" ht="14.25" spans="1:9">
      <c r="A1198" s="2" t="s">
        <v>33</v>
      </c>
      <c r="B1198" s="2" t="s">
        <v>2666</v>
      </c>
      <c r="C1198" s="2" t="s">
        <v>33</v>
      </c>
      <c r="D1198" s="2" t="s">
        <v>33</v>
      </c>
      <c r="E1198" s="2" t="s">
        <v>33</v>
      </c>
      <c r="F1198" s="2" t="s">
        <v>2667</v>
      </c>
      <c r="G1198" s="2" t="s">
        <v>33</v>
      </c>
      <c r="H1198" s="2" t="s">
        <v>33</v>
      </c>
      <c r="I1198" s="2" t="s">
        <v>33</v>
      </c>
    </row>
    <row r="1199" ht="14.25" spans="1:9">
      <c r="A1199" s="2" t="s">
        <v>33</v>
      </c>
      <c r="B1199" s="2" t="s">
        <v>2668</v>
      </c>
      <c r="C1199" s="2" t="s">
        <v>33</v>
      </c>
      <c r="D1199" s="2" t="s">
        <v>33</v>
      </c>
      <c r="E1199" s="2" t="s">
        <v>33</v>
      </c>
      <c r="F1199" s="2" t="s">
        <v>2669</v>
      </c>
      <c r="G1199" s="2" t="s">
        <v>33</v>
      </c>
      <c r="H1199" s="2" t="s">
        <v>33</v>
      </c>
      <c r="I1199" s="2" t="s">
        <v>33</v>
      </c>
    </row>
    <row r="1200" ht="14.25" spans="1:9">
      <c r="A1200" s="2" t="s">
        <v>33</v>
      </c>
      <c r="B1200" s="2" t="s">
        <v>2670</v>
      </c>
      <c r="C1200" s="2" t="s">
        <v>33</v>
      </c>
      <c r="D1200" s="2" t="s">
        <v>33</v>
      </c>
      <c r="E1200" s="2" t="s">
        <v>33</v>
      </c>
      <c r="F1200" s="2" t="s">
        <v>2671</v>
      </c>
      <c r="G1200" s="2" t="s">
        <v>33</v>
      </c>
      <c r="H1200" s="2" t="s">
        <v>33</v>
      </c>
      <c r="I1200" s="2" t="s">
        <v>33</v>
      </c>
    </row>
    <row r="1201" ht="14.25" spans="1:9">
      <c r="A1201" s="2" t="s">
        <v>33</v>
      </c>
      <c r="B1201" s="2" t="s">
        <v>2672</v>
      </c>
      <c r="C1201" s="2" t="s">
        <v>33</v>
      </c>
      <c r="D1201" s="2" t="s">
        <v>33</v>
      </c>
      <c r="E1201" s="2" t="s">
        <v>33</v>
      </c>
      <c r="F1201" s="2" t="s">
        <v>2673</v>
      </c>
      <c r="G1201" s="2" t="s">
        <v>33</v>
      </c>
      <c r="H1201" s="2" t="s">
        <v>33</v>
      </c>
      <c r="I1201" s="2" t="s">
        <v>33</v>
      </c>
    </row>
    <row r="1202" ht="14.25" spans="1:9">
      <c r="A1202" s="2" t="s">
        <v>33</v>
      </c>
      <c r="B1202" s="2" t="s">
        <v>2674</v>
      </c>
      <c r="C1202" s="2" t="s">
        <v>33</v>
      </c>
      <c r="D1202" s="2" t="s">
        <v>33</v>
      </c>
      <c r="E1202" s="2" t="s">
        <v>33</v>
      </c>
      <c r="F1202" s="2" t="s">
        <v>2675</v>
      </c>
      <c r="G1202" s="2" t="s">
        <v>33</v>
      </c>
      <c r="H1202" s="2" t="s">
        <v>33</v>
      </c>
      <c r="I1202" s="2" t="s">
        <v>33</v>
      </c>
    </row>
    <row r="1203" ht="14.25" spans="1:9">
      <c r="A1203" s="2" t="s">
        <v>33</v>
      </c>
      <c r="B1203" s="2" t="s">
        <v>2676</v>
      </c>
      <c r="C1203" s="2" t="s">
        <v>33</v>
      </c>
      <c r="D1203" s="2" t="s">
        <v>33</v>
      </c>
      <c r="E1203" s="2" t="s">
        <v>33</v>
      </c>
      <c r="F1203" s="2" t="s">
        <v>2677</v>
      </c>
      <c r="G1203" s="2" t="s">
        <v>33</v>
      </c>
      <c r="H1203" s="2" t="s">
        <v>33</v>
      </c>
      <c r="I1203" s="2" t="s">
        <v>33</v>
      </c>
    </row>
    <row r="1204" ht="14.25" spans="1:9">
      <c r="A1204" s="2" t="s">
        <v>33</v>
      </c>
      <c r="B1204" s="2" t="s">
        <v>2678</v>
      </c>
      <c r="C1204" s="2" t="s">
        <v>33</v>
      </c>
      <c r="D1204" s="2" t="s">
        <v>33</v>
      </c>
      <c r="E1204" s="2" t="s">
        <v>33</v>
      </c>
      <c r="F1204" s="2" t="s">
        <v>2679</v>
      </c>
      <c r="G1204" s="2" t="s">
        <v>33</v>
      </c>
      <c r="H1204" s="2" t="s">
        <v>33</v>
      </c>
      <c r="I1204" s="2" t="s">
        <v>33</v>
      </c>
    </row>
    <row r="1205" ht="14.25" spans="1:9">
      <c r="A1205" s="2" t="s">
        <v>33</v>
      </c>
      <c r="B1205" s="2" t="s">
        <v>2680</v>
      </c>
      <c r="C1205" s="2" t="s">
        <v>33</v>
      </c>
      <c r="D1205" s="2" t="s">
        <v>33</v>
      </c>
      <c r="E1205" s="2" t="s">
        <v>33</v>
      </c>
      <c r="F1205" s="2" t="s">
        <v>2681</v>
      </c>
      <c r="G1205" s="2" t="s">
        <v>33</v>
      </c>
      <c r="H1205" s="2" t="s">
        <v>33</v>
      </c>
      <c r="I1205" s="2" t="s">
        <v>33</v>
      </c>
    </row>
    <row r="1206" ht="14.25" spans="1:9">
      <c r="A1206" s="2" t="s">
        <v>33</v>
      </c>
      <c r="B1206" s="2" t="s">
        <v>2682</v>
      </c>
      <c r="C1206" s="2" t="s">
        <v>33</v>
      </c>
      <c r="D1206" s="2" t="s">
        <v>33</v>
      </c>
      <c r="E1206" s="2" t="s">
        <v>33</v>
      </c>
      <c r="F1206" s="2" t="s">
        <v>2683</v>
      </c>
      <c r="G1206" s="2" t="s">
        <v>33</v>
      </c>
      <c r="H1206" s="2" t="s">
        <v>33</v>
      </c>
      <c r="I1206" s="2" t="s">
        <v>33</v>
      </c>
    </row>
    <row r="1207" ht="14.25" spans="1:9">
      <c r="A1207" s="2" t="s">
        <v>33</v>
      </c>
      <c r="B1207" s="2" t="s">
        <v>2684</v>
      </c>
      <c r="C1207" s="2" t="s">
        <v>33</v>
      </c>
      <c r="D1207" s="2" t="s">
        <v>33</v>
      </c>
      <c r="E1207" s="2" t="s">
        <v>33</v>
      </c>
      <c r="F1207" s="2" t="s">
        <v>2685</v>
      </c>
      <c r="G1207" s="2" t="s">
        <v>33</v>
      </c>
      <c r="H1207" s="2" t="s">
        <v>33</v>
      </c>
      <c r="I1207" s="2" t="s">
        <v>33</v>
      </c>
    </row>
    <row r="1208" ht="14.25" spans="1:9">
      <c r="A1208" s="2" t="s">
        <v>33</v>
      </c>
      <c r="B1208" s="2" t="s">
        <v>2686</v>
      </c>
      <c r="C1208" s="2" t="s">
        <v>33</v>
      </c>
      <c r="D1208" s="2" t="s">
        <v>33</v>
      </c>
      <c r="E1208" s="2" t="s">
        <v>33</v>
      </c>
      <c r="F1208" s="2" t="s">
        <v>2687</v>
      </c>
      <c r="G1208" s="2" t="s">
        <v>33</v>
      </c>
      <c r="H1208" s="2" t="s">
        <v>33</v>
      </c>
      <c r="I1208" s="2" t="s">
        <v>33</v>
      </c>
    </row>
    <row r="1209" ht="14.25" spans="1:9">
      <c r="A1209" s="2" t="s">
        <v>33</v>
      </c>
      <c r="B1209" s="2" t="s">
        <v>2688</v>
      </c>
      <c r="C1209" s="2" t="s">
        <v>33</v>
      </c>
      <c r="D1209" s="2" t="s">
        <v>33</v>
      </c>
      <c r="E1209" s="2" t="s">
        <v>33</v>
      </c>
      <c r="F1209" s="2" t="s">
        <v>2689</v>
      </c>
      <c r="G1209" s="2" t="s">
        <v>33</v>
      </c>
      <c r="H1209" s="2" t="s">
        <v>33</v>
      </c>
      <c r="I1209" s="2" t="s">
        <v>33</v>
      </c>
    </row>
    <row r="1210" ht="14.25" spans="1:9">
      <c r="A1210" s="2" t="s">
        <v>33</v>
      </c>
      <c r="B1210" s="2" t="s">
        <v>2690</v>
      </c>
      <c r="C1210" s="2" t="s">
        <v>33</v>
      </c>
      <c r="D1210" s="2" t="s">
        <v>33</v>
      </c>
      <c r="E1210" s="2" t="s">
        <v>33</v>
      </c>
      <c r="F1210" s="2" t="s">
        <v>2691</v>
      </c>
      <c r="G1210" s="2" t="s">
        <v>33</v>
      </c>
      <c r="H1210" s="2" t="s">
        <v>33</v>
      </c>
      <c r="I1210" s="2" t="s">
        <v>33</v>
      </c>
    </row>
    <row r="1211" ht="14.25" spans="1:9">
      <c r="A1211" s="2" t="s">
        <v>33</v>
      </c>
      <c r="B1211" s="2" t="s">
        <v>2692</v>
      </c>
      <c r="C1211" s="2" t="s">
        <v>33</v>
      </c>
      <c r="D1211" s="2" t="s">
        <v>33</v>
      </c>
      <c r="E1211" s="2" t="s">
        <v>33</v>
      </c>
      <c r="F1211" s="2" t="s">
        <v>2693</v>
      </c>
      <c r="G1211" s="2" t="s">
        <v>33</v>
      </c>
      <c r="H1211" s="2" t="s">
        <v>33</v>
      </c>
      <c r="I1211" s="2" t="s">
        <v>33</v>
      </c>
    </row>
    <row r="1212" ht="14.25" spans="1:9">
      <c r="A1212" s="2" t="s">
        <v>33</v>
      </c>
      <c r="B1212" s="2" t="s">
        <v>2694</v>
      </c>
      <c r="C1212" s="2" t="s">
        <v>33</v>
      </c>
      <c r="D1212" s="2" t="s">
        <v>33</v>
      </c>
      <c r="E1212" s="2" t="s">
        <v>33</v>
      </c>
      <c r="F1212" s="2" t="s">
        <v>2695</v>
      </c>
      <c r="G1212" s="2" t="s">
        <v>33</v>
      </c>
      <c r="H1212" s="2" t="s">
        <v>33</v>
      </c>
      <c r="I1212" s="2" t="s">
        <v>33</v>
      </c>
    </row>
    <row r="1213" ht="14.25" spans="1:9">
      <c r="A1213" s="2" t="s">
        <v>33</v>
      </c>
      <c r="B1213" s="2" t="s">
        <v>2696</v>
      </c>
      <c r="C1213" s="2" t="s">
        <v>33</v>
      </c>
      <c r="D1213" s="2" t="s">
        <v>33</v>
      </c>
      <c r="E1213" s="2" t="s">
        <v>33</v>
      </c>
      <c r="F1213" s="2" t="s">
        <v>2697</v>
      </c>
      <c r="G1213" s="2" t="s">
        <v>33</v>
      </c>
      <c r="H1213" s="2" t="s">
        <v>33</v>
      </c>
      <c r="I1213" s="2" t="s">
        <v>33</v>
      </c>
    </row>
    <row r="1214" ht="14.25" spans="1:9">
      <c r="A1214" s="2" t="s">
        <v>33</v>
      </c>
      <c r="B1214" s="2" t="s">
        <v>2698</v>
      </c>
      <c r="C1214" s="2" t="s">
        <v>33</v>
      </c>
      <c r="D1214" s="2" t="s">
        <v>33</v>
      </c>
      <c r="E1214" s="2" t="s">
        <v>33</v>
      </c>
      <c r="F1214" s="2" t="s">
        <v>2699</v>
      </c>
      <c r="G1214" s="2" t="s">
        <v>33</v>
      </c>
      <c r="H1214" s="2" t="s">
        <v>33</v>
      </c>
      <c r="I1214" s="2" t="s">
        <v>33</v>
      </c>
    </row>
    <row r="1215" ht="14.25" spans="1:9">
      <c r="A1215" s="2" t="s">
        <v>33</v>
      </c>
      <c r="B1215" s="2" t="s">
        <v>2700</v>
      </c>
      <c r="C1215" s="2" t="s">
        <v>33</v>
      </c>
      <c r="D1215" s="2" t="s">
        <v>33</v>
      </c>
      <c r="E1215" s="2" t="s">
        <v>33</v>
      </c>
      <c r="F1215" s="2" t="s">
        <v>2701</v>
      </c>
      <c r="G1215" s="2" t="s">
        <v>33</v>
      </c>
      <c r="H1215" s="2" t="s">
        <v>33</v>
      </c>
      <c r="I1215" s="2" t="s">
        <v>33</v>
      </c>
    </row>
    <row r="1216" ht="14.25" spans="1:9">
      <c r="A1216" s="2" t="s">
        <v>33</v>
      </c>
      <c r="B1216" s="2" t="s">
        <v>2702</v>
      </c>
      <c r="C1216" s="2" t="s">
        <v>33</v>
      </c>
      <c r="D1216" s="2" t="s">
        <v>33</v>
      </c>
      <c r="E1216" s="2" t="s">
        <v>33</v>
      </c>
      <c r="F1216" s="2" t="s">
        <v>2703</v>
      </c>
      <c r="G1216" s="2" t="s">
        <v>33</v>
      </c>
      <c r="H1216" s="2" t="s">
        <v>33</v>
      </c>
      <c r="I1216" s="2" t="s">
        <v>33</v>
      </c>
    </row>
    <row r="1217" ht="14.25" spans="1:9">
      <c r="A1217" s="2" t="s">
        <v>33</v>
      </c>
      <c r="B1217" s="2" t="s">
        <v>2704</v>
      </c>
      <c r="C1217" s="2" t="s">
        <v>33</v>
      </c>
      <c r="D1217" s="2" t="s">
        <v>33</v>
      </c>
      <c r="E1217" s="2" t="s">
        <v>33</v>
      </c>
      <c r="F1217" s="2" t="s">
        <v>2705</v>
      </c>
      <c r="G1217" s="2" t="s">
        <v>33</v>
      </c>
      <c r="H1217" s="2" t="s">
        <v>33</v>
      </c>
      <c r="I1217" s="2" t="s">
        <v>33</v>
      </c>
    </row>
    <row r="1218" ht="14.25" spans="1:9">
      <c r="A1218" s="2" t="s">
        <v>33</v>
      </c>
      <c r="B1218" s="2" t="s">
        <v>2706</v>
      </c>
      <c r="C1218" s="2" t="s">
        <v>33</v>
      </c>
      <c r="D1218" s="2" t="s">
        <v>33</v>
      </c>
      <c r="E1218" s="2" t="s">
        <v>33</v>
      </c>
      <c r="F1218" s="2" t="s">
        <v>2707</v>
      </c>
      <c r="G1218" s="2" t="s">
        <v>33</v>
      </c>
      <c r="H1218" s="2" t="s">
        <v>33</v>
      </c>
      <c r="I1218" s="2" t="s">
        <v>33</v>
      </c>
    </row>
    <row r="1219" ht="14.25" spans="1:9">
      <c r="A1219" s="2" t="s">
        <v>33</v>
      </c>
      <c r="B1219" s="2" t="s">
        <v>2708</v>
      </c>
      <c r="C1219" s="2" t="s">
        <v>33</v>
      </c>
      <c r="D1219" s="2" t="s">
        <v>33</v>
      </c>
      <c r="E1219" s="2" t="s">
        <v>33</v>
      </c>
      <c r="F1219" s="2" t="s">
        <v>2709</v>
      </c>
      <c r="G1219" s="2" t="s">
        <v>33</v>
      </c>
      <c r="H1219" s="2" t="s">
        <v>33</v>
      </c>
      <c r="I1219" s="2" t="s">
        <v>33</v>
      </c>
    </row>
    <row r="1220" ht="14.25" spans="1:9">
      <c r="A1220" s="2" t="s">
        <v>33</v>
      </c>
      <c r="B1220" s="2" t="s">
        <v>2710</v>
      </c>
      <c r="C1220" s="2" t="s">
        <v>33</v>
      </c>
      <c r="D1220" s="2" t="s">
        <v>33</v>
      </c>
      <c r="E1220" s="2" t="s">
        <v>33</v>
      </c>
      <c r="F1220" s="2" t="s">
        <v>2711</v>
      </c>
      <c r="G1220" s="2" t="s">
        <v>33</v>
      </c>
      <c r="H1220" s="2" t="s">
        <v>33</v>
      </c>
      <c r="I1220" s="2" t="s">
        <v>33</v>
      </c>
    </row>
    <row r="1221" ht="14.25" spans="1:9">
      <c r="A1221" s="2" t="s">
        <v>33</v>
      </c>
      <c r="B1221" s="2" t="s">
        <v>2712</v>
      </c>
      <c r="C1221" s="2" t="s">
        <v>33</v>
      </c>
      <c r="D1221" s="2" t="s">
        <v>33</v>
      </c>
      <c r="E1221" s="2" t="s">
        <v>33</v>
      </c>
      <c r="F1221" s="2" t="s">
        <v>2713</v>
      </c>
      <c r="G1221" s="2" t="s">
        <v>33</v>
      </c>
      <c r="H1221" s="2" t="s">
        <v>33</v>
      </c>
      <c r="I1221" s="2" t="s">
        <v>33</v>
      </c>
    </row>
    <row r="1222" ht="14.25" spans="1:9">
      <c r="A1222" s="2" t="s">
        <v>33</v>
      </c>
      <c r="B1222" s="2" t="s">
        <v>2714</v>
      </c>
      <c r="C1222" s="2" t="s">
        <v>33</v>
      </c>
      <c r="D1222" s="2" t="s">
        <v>33</v>
      </c>
      <c r="E1222" s="2" t="s">
        <v>33</v>
      </c>
      <c r="F1222" s="2" t="s">
        <v>2715</v>
      </c>
      <c r="G1222" s="2" t="s">
        <v>33</v>
      </c>
      <c r="H1222" s="2" t="s">
        <v>33</v>
      </c>
      <c r="I1222" s="2" t="s">
        <v>33</v>
      </c>
    </row>
    <row r="1223" ht="14.25" spans="1:9">
      <c r="A1223" s="2" t="s">
        <v>33</v>
      </c>
      <c r="B1223" s="2" t="s">
        <v>2716</v>
      </c>
      <c r="C1223" s="2" t="s">
        <v>33</v>
      </c>
      <c r="D1223" s="2" t="s">
        <v>33</v>
      </c>
      <c r="E1223" s="2" t="s">
        <v>33</v>
      </c>
      <c r="F1223" s="2" t="s">
        <v>2717</v>
      </c>
      <c r="G1223" s="2" t="s">
        <v>33</v>
      </c>
      <c r="H1223" s="2" t="s">
        <v>33</v>
      </c>
      <c r="I1223" s="2" t="s">
        <v>33</v>
      </c>
    </row>
    <row r="1224" ht="14.25" spans="1:9">
      <c r="A1224" s="2" t="s">
        <v>33</v>
      </c>
      <c r="B1224" s="2" t="s">
        <v>2718</v>
      </c>
      <c r="C1224" s="2" t="s">
        <v>33</v>
      </c>
      <c r="D1224" s="2" t="s">
        <v>33</v>
      </c>
      <c r="E1224" s="2" t="s">
        <v>33</v>
      </c>
      <c r="F1224" s="2" t="s">
        <v>2719</v>
      </c>
      <c r="G1224" s="2" t="s">
        <v>33</v>
      </c>
      <c r="H1224" s="2" t="s">
        <v>33</v>
      </c>
      <c r="I1224" s="2" t="s">
        <v>33</v>
      </c>
    </row>
    <row r="1225" ht="14.25" spans="1:9">
      <c r="A1225" s="2" t="s">
        <v>33</v>
      </c>
      <c r="B1225" s="2" t="s">
        <v>2720</v>
      </c>
      <c r="C1225" s="2" t="s">
        <v>33</v>
      </c>
      <c r="D1225" s="2" t="s">
        <v>33</v>
      </c>
      <c r="E1225" s="2" t="s">
        <v>33</v>
      </c>
      <c r="F1225" s="2" t="s">
        <v>2721</v>
      </c>
      <c r="G1225" s="2" t="s">
        <v>33</v>
      </c>
      <c r="H1225" s="2" t="s">
        <v>33</v>
      </c>
      <c r="I1225" s="2" t="s">
        <v>33</v>
      </c>
    </row>
    <row r="1226" ht="14.25" spans="1:9">
      <c r="A1226" s="2" t="s">
        <v>33</v>
      </c>
      <c r="B1226" s="2" t="s">
        <v>2722</v>
      </c>
      <c r="C1226" s="2" t="s">
        <v>33</v>
      </c>
      <c r="D1226" s="2" t="s">
        <v>33</v>
      </c>
      <c r="E1226" s="2" t="s">
        <v>33</v>
      </c>
      <c r="F1226" s="2" t="s">
        <v>2723</v>
      </c>
      <c r="G1226" s="2" t="s">
        <v>33</v>
      </c>
      <c r="H1226" s="2" t="s">
        <v>33</v>
      </c>
      <c r="I1226" s="2" t="s">
        <v>33</v>
      </c>
    </row>
    <row r="1227" ht="14.25" spans="1:9">
      <c r="A1227" s="2" t="s">
        <v>33</v>
      </c>
      <c r="B1227" s="2" t="s">
        <v>2724</v>
      </c>
      <c r="C1227" s="2" t="s">
        <v>33</v>
      </c>
      <c r="D1227" s="2" t="s">
        <v>33</v>
      </c>
      <c r="E1227" s="2" t="s">
        <v>33</v>
      </c>
      <c r="F1227" s="2" t="s">
        <v>2725</v>
      </c>
      <c r="G1227" s="2" t="s">
        <v>33</v>
      </c>
      <c r="H1227" s="2" t="s">
        <v>33</v>
      </c>
      <c r="I1227" s="2" t="s">
        <v>33</v>
      </c>
    </row>
    <row r="1228" ht="14.25" spans="1:9">
      <c r="A1228" s="2" t="s">
        <v>33</v>
      </c>
      <c r="B1228" s="2" t="s">
        <v>2726</v>
      </c>
      <c r="C1228" s="2" t="s">
        <v>33</v>
      </c>
      <c r="D1228" s="2" t="s">
        <v>33</v>
      </c>
      <c r="E1228" s="2" t="s">
        <v>33</v>
      </c>
      <c r="F1228" s="2" t="s">
        <v>2727</v>
      </c>
      <c r="G1228" s="2" t="s">
        <v>33</v>
      </c>
      <c r="H1228" s="2" t="s">
        <v>33</v>
      </c>
      <c r="I1228" s="2" t="s">
        <v>33</v>
      </c>
    </row>
    <row r="1229" ht="14.25" spans="1:9">
      <c r="A1229" s="2" t="s">
        <v>33</v>
      </c>
      <c r="B1229" s="2" t="s">
        <v>2728</v>
      </c>
      <c r="C1229" s="2" t="s">
        <v>33</v>
      </c>
      <c r="D1229" s="2" t="s">
        <v>33</v>
      </c>
      <c r="E1229" s="2" t="s">
        <v>33</v>
      </c>
      <c r="F1229" s="2" t="s">
        <v>2729</v>
      </c>
      <c r="G1229" s="2" t="s">
        <v>33</v>
      </c>
      <c r="H1229" s="2" t="s">
        <v>33</v>
      </c>
      <c r="I1229" s="2" t="s">
        <v>33</v>
      </c>
    </row>
    <row r="1230" ht="14.25" spans="1:9">
      <c r="A1230" s="2" t="s">
        <v>33</v>
      </c>
      <c r="B1230" s="2" t="s">
        <v>2730</v>
      </c>
      <c r="C1230" s="2" t="s">
        <v>33</v>
      </c>
      <c r="D1230" s="2" t="s">
        <v>33</v>
      </c>
      <c r="E1230" s="2" t="s">
        <v>33</v>
      </c>
      <c r="F1230" s="2" t="s">
        <v>2731</v>
      </c>
      <c r="G1230" s="2" t="s">
        <v>33</v>
      </c>
      <c r="H1230" s="2" t="s">
        <v>33</v>
      </c>
      <c r="I1230" s="2" t="s">
        <v>33</v>
      </c>
    </row>
    <row r="1231" ht="14.25" spans="1:9">
      <c r="A1231" s="2" t="s">
        <v>33</v>
      </c>
      <c r="B1231" s="2" t="s">
        <v>2732</v>
      </c>
      <c r="C1231" s="2" t="s">
        <v>33</v>
      </c>
      <c r="D1231" s="2" t="s">
        <v>33</v>
      </c>
      <c r="E1231" s="2" t="s">
        <v>33</v>
      </c>
      <c r="F1231" s="2" t="s">
        <v>2733</v>
      </c>
      <c r="G1231" s="2" t="s">
        <v>33</v>
      </c>
      <c r="H1231" s="2" t="s">
        <v>33</v>
      </c>
      <c r="I1231" s="2" t="s">
        <v>33</v>
      </c>
    </row>
    <row r="1232" ht="14.25" spans="1:9">
      <c r="A1232" s="2" t="s">
        <v>33</v>
      </c>
      <c r="B1232" s="2" t="s">
        <v>2734</v>
      </c>
      <c r="C1232" s="2" t="s">
        <v>33</v>
      </c>
      <c r="D1232" s="2" t="s">
        <v>33</v>
      </c>
      <c r="E1232" s="2" t="s">
        <v>33</v>
      </c>
      <c r="F1232" s="2" t="s">
        <v>2735</v>
      </c>
      <c r="G1232" s="2" t="s">
        <v>33</v>
      </c>
      <c r="H1232" s="2" t="s">
        <v>33</v>
      </c>
      <c r="I1232" s="2" t="s">
        <v>33</v>
      </c>
    </row>
    <row r="1233" ht="14.25" spans="1:9">
      <c r="A1233" s="2" t="s">
        <v>33</v>
      </c>
      <c r="B1233" s="2" t="s">
        <v>2736</v>
      </c>
      <c r="C1233" s="2" t="s">
        <v>33</v>
      </c>
      <c r="D1233" s="2" t="s">
        <v>33</v>
      </c>
      <c r="E1233" s="2" t="s">
        <v>33</v>
      </c>
      <c r="F1233" s="2" t="s">
        <v>2737</v>
      </c>
      <c r="G1233" s="2" t="s">
        <v>33</v>
      </c>
      <c r="H1233" s="2" t="s">
        <v>33</v>
      </c>
      <c r="I1233" s="2" t="s">
        <v>33</v>
      </c>
    </row>
    <row r="1234" ht="14.25" spans="1:9">
      <c r="A1234" s="2" t="s">
        <v>33</v>
      </c>
      <c r="B1234" s="2" t="s">
        <v>2738</v>
      </c>
      <c r="C1234" s="2" t="s">
        <v>33</v>
      </c>
      <c r="D1234" s="2" t="s">
        <v>33</v>
      </c>
      <c r="E1234" s="2" t="s">
        <v>33</v>
      </c>
      <c r="F1234" s="2" t="s">
        <v>2739</v>
      </c>
      <c r="G1234" s="2" t="s">
        <v>33</v>
      </c>
      <c r="H1234" s="2" t="s">
        <v>33</v>
      </c>
      <c r="I1234" s="2" t="s">
        <v>33</v>
      </c>
    </row>
    <row r="1235" ht="14.25" spans="1:9">
      <c r="A1235" s="2" t="s">
        <v>33</v>
      </c>
      <c r="B1235" s="2" t="s">
        <v>2740</v>
      </c>
      <c r="C1235" s="2" t="s">
        <v>33</v>
      </c>
      <c r="D1235" s="2" t="s">
        <v>33</v>
      </c>
      <c r="E1235" s="2" t="s">
        <v>33</v>
      </c>
      <c r="F1235" s="2" t="s">
        <v>2741</v>
      </c>
      <c r="G1235" s="2" t="s">
        <v>33</v>
      </c>
      <c r="H1235" s="2" t="s">
        <v>33</v>
      </c>
      <c r="I1235" s="2" t="s">
        <v>33</v>
      </c>
    </row>
    <row r="1236" ht="14.25" spans="1:9">
      <c r="A1236" s="2" t="s">
        <v>33</v>
      </c>
      <c r="B1236" s="2" t="s">
        <v>2742</v>
      </c>
      <c r="C1236" s="2" t="s">
        <v>33</v>
      </c>
      <c r="D1236" s="2" t="s">
        <v>33</v>
      </c>
      <c r="E1236" s="2" t="s">
        <v>33</v>
      </c>
      <c r="F1236" s="2" t="s">
        <v>2743</v>
      </c>
      <c r="G1236" s="2" t="s">
        <v>33</v>
      </c>
      <c r="H1236" s="2" t="s">
        <v>33</v>
      </c>
      <c r="I1236" s="2" t="s">
        <v>33</v>
      </c>
    </row>
    <row r="1237" ht="14.25" spans="1:9">
      <c r="A1237" s="2" t="s">
        <v>33</v>
      </c>
      <c r="B1237" s="2" t="s">
        <v>2744</v>
      </c>
      <c r="C1237" s="2" t="s">
        <v>33</v>
      </c>
      <c r="D1237" s="2" t="s">
        <v>33</v>
      </c>
      <c r="E1237" s="2" t="s">
        <v>33</v>
      </c>
      <c r="F1237" s="2" t="s">
        <v>2745</v>
      </c>
      <c r="G1237" s="2" t="s">
        <v>33</v>
      </c>
      <c r="H1237" s="2" t="s">
        <v>33</v>
      </c>
      <c r="I1237" s="2" t="s">
        <v>33</v>
      </c>
    </row>
    <row r="1238" ht="14.25" spans="1:9">
      <c r="A1238" s="2" t="s">
        <v>33</v>
      </c>
      <c r="B1238" s="2" t="s">
        <v>2746</v>
      </c>
      <c r="C1238" s="2" t="s">
        <v>33</v>
      </c>
      <c r="D1238" s="2" t="s">
        <v>33</v>
      </c>
      <c r="E1238" s="2" t="s">
        <v>33</v>
      </c>
      <c r="F1238" s="2" t="s">
        <v>2747</v>
      </c>
      <c r="G1238" s="2" t="s">
        <v>33</v>
      </c>
      <c r="H1238" s="2" t="s">
        <v>33</v>
      </c>
      <c r="I1238" s="2" t="s">
        <v>33</v>
      </c>
    </row>
    <row r="1239" ht="14.25" spans="1:9">
      <c r="A1239" s="2" t="s">
        <v>33</v>
      </c>
      <c r="B1239" s="2" t="s">
        <v>2748</v>
      </c>
      <c r="C1239" s="2" t="s">
        <v>33</v>
      </c>
      <c r="D1239" s="2" t="s">
        <v>33</v>
      </c>
      <c r="E1239" s="2" t="s">
        <v>33</v>
      </c>
      <c r="F1239" s="2" t="s">
        <v>2749</v>
      </c>
      <c r="G1239" s="2" t="s">
        <v>33</v>
      </c>
      <c r="H1239" s="2" t="s">
        <v>33</v>
      </c>
      <c r="I1239" s="2" t="s">
        <v>33</v>
      </c>
    </row>
    <row r="1240" ht="14.25" spans="1:9">
      <c r="A1240" s="2" t="s">
        <v>33</v>
      </c>
      <c r="B1240" s="2" t="s">
        <v>2750</v>
      </c>
      <c r="C1240" s="2" t="s">
        <v>33</v>
      </c>
      <c r="D1240" s="2" t="s">
        <v>33</v>
      </c>
      <c r="E1240" s="2" t="s">
        <v>33</v>
      </c>
      <c r="F1240" s="2" t="s">
        <v>2751</v>
      </c>
      <c r="G1240" s="2" t="s">
        <v>33</v>
      </c>
      <c r="H1240" s="2" t="s">
        <v>33</v>
      </c>
      <c r="I1240" s="2" t="s">
        <v>33</v>
      </c>
    </row>
    <row r="1241" ht="14.25" spans="1:9">
      <c r="A1241" s="2" t="s">
        <v>33</v>
      </c>
      <c r="B1241" s="2" t="s">
        <v>2752</v>
      </c>
      <c r="C1241" s="2" t="s">
        <v>33</v>
      </c>
      <c r="D1241" s="2" t="s">
        <v>33</v>
      </c>
      <c r="E1241" s="2" t="s">
        <v>33</v>
      </c>
      <c r="F1241" s="2" t="s">
        <v>2753</v>
      </c>
      <c r="G1241" s="2" t="s">
        <v>33</v>
      </c>
      <c r="H1241" s="2" t="s">
        <v>33</v>
      </c>
      <c r="I1241" s="2" t="s">
        <v>33</v>
      </c>
    </row>
    <row r="1242" ht="14.25" spans="1:9">
      <c r="A1242" s="2" t="s">
        <v>33</v>
      </c>
      <c r="B1242" s="2" t="s">
        <v>2754</v>
      </c>
      <c r="C1242" s="2" t="s">
        <v>33</v>
      </c>
      <c r="D1242" s="2" t="s">
        <v>33</v>
      </c>
      <c r="E1242" s="2" t="s">
        <v>33</v>
      </c>
      <c r="F1242" s="2" t="s">
        <v>2755</v>
      </c>
      <c r="G1242" s="2" t="s">
        <v>33</v>
      </c>
      <c r="H1242" s="2" t="s">
        <v>33</v>
      </c>
      <c r="I1242" s="2" t="s">
        <v>33</v>
      </c>
    </row>
    <row r="1243" ht="14.25" spans="1:9">
      <c r="A1243" s="2" t="s">
        <v>33</v>
      </c>
      <c r="B1243" s="2" t="s">
        <v>2756</v>
      </c>
      <c r="C1243" s="2" t="s">
        <v>33</v>
      </c>
      <c r="D1243" s="2" t="s">
        <v>33</v>
      </c>
      <c r="E1243" s="2" t="s">
        <v>33</v>
      </c>
      <c r="F1243" s="2" t="s">
        <v>2757</v>
      </c>
      <c r="G1243" s="2" t="s">
        <v>33</v>
      </c>
      <c r="H1243" s="2" t="s">
        <v>33</v>
      </c>
      <c r="I1243" s="2" t="s">
        <v>33</v>
      </c>
    </row>
    <row r="1244" ht="14.25" spans="1:9">
      <c r="A1244" s="2" t="s">
        <v>33</v>
      </c>
      <c r="B1244" s="2" t="s">
        <v>2758</v>
      </c>
      <c r="C1244" s="2" t="s">
        <v>33</v>
      </c>
      <c r="D1244" s="2" t="s">
        <v>33</v>
      </c>
      <c r="E1244" s="2" t="s">
        <v>33</v>
      </c>
      <c r="F1244" s="2" t="s">
        <v>2759</v>
      </c>
      <c r="G1244" s="2" t="s">
        <v>33</v>
      </c>
      <c r="H1244" s="2" t="s">
        <v>33</v>
      </c>
      <c r="I1244" s="2" t="s">
        <v>33</v>
      </c>
    </row>
    <row r="1245" ht="14.25" spans="1:9">
      <c r="A1245" s="2" t="s">
        <v>33</v>
      </c>
      <c r="B1245" s="2" t="s">
        <v>2760</v>
      </c>
      <c r="C1245" s="2" t="s">
        <v>33</v>
      </c>
      <c r="D1245" s="2" t="s">
        <v>33</v>
      </c>
      <c r="E1245" s="2" t="s">
        <v>33</v>
      </c>
      <c r="F1245" s="2" t="s">
        <v>2761</v>
      </c>
      <c r="G1245" s="2" t="s">
        <v>33</v>
      </c>
      <c r="H1245" s="2" t="s">
        <v>33</v>
      </c>
      <c r="I1245" s="2" t="s">
        <v>33</v>
      </c>
    </row>
    <row r="1246" ht="14.25" spans="1:9">
      <c r="A1246" s="2" t="s">
        <v>33</v>
      </c>
      <c r="B1246" s="2" t="s">
        <v>2762</v>
      </c>
      <c r="C1246" s="2" t="s">
        <v>33</v>
      </c>
      <c r="D1246" s="2" t="s">
        <v>33</v>
      </c>
      <c r="E1246" s="2" t="s">
        <v>33</v>
      </c>
      <c r="F1246" s="2" t="s">
        <v>2763</v>
      </c>
      <c r="G1246" s="2" t="s">
        <v>33</v>
      </c>
      <c r="H1246" s="2" t="s">
        <v>33</v>
      </c>
      <c r="I1246" s="2" t="s">
        <v>33</v>
      </c>
    </row>
    <row r="1247" ht="14.25" spans="1:9">
      <c r="A1247" s="2" t="s">
        <v>33</v>
      </c>
      <c r="B1247" s="2" t="s">
        <v>2764</v>
      </c>
      <c r="C1247" s="2" t="s">
        <v>33</v>
      </c>
      <c r="D1247" s="2" t="s">
        <v>33</v>
      </c>
      <c r="E1247" s="2" t="s">
        <v>33</v>
      </c>
      <c r="F1247" s="2" t="s">
        <v>2765</v>
      </c>
      <c r="G1247" s="2" t="s">
        <v>33</v>
      </c>
      <c r="H1247" s="2" t="s">
        <v>33</v>
      </c>
      <c r="I1247" s="2" t="s">
        <v>33</v>
      </c>
    </row>
    <row r="1248" ht="14.25" spans="1:9">
      <c r="A1248" s="2" t="s">
        <v>33</v>
      </c>
      <c r="B1248" s="2" t="s">
        <v>2766</v>
      </c>
      <c r="C1248" s="2" t="s">
        <v>33</v>
      </c>
      <c r="D1248" s="2" t="s">
        <v>33</v>
      </c>
      <c r="E1248" s="2" t="s">
        <v>33</v>
      </c>
      <c r="F1248" s="2" t="s">
        <v>2767</v>
      </c>
      <c r="G1248" s="2" t="s">
        <v>33</v>
      </c>
      <c r="H1248" s="2" t="s">
        <v>33</v>
      </c>
      <c r="I1248" s="2" t="s">
        <v>33</v>
      </c>
    </row>
    <row r="1249" ht="14.25" spans="1:9">
      <c r="A1249" s="2" t="s">
        <v>33</v>
      </c>
      <c r="B1249" s="2" t="s">
        <v>2768</v>
      </c>
      <c r="C1249" s="2" t="s">
        <v>33</v>
      </c>
      <c r="D1249" s="2" t="s">
        <v>33</v>
      </c>
      <c r="E1249" s="2" t="s">
        <v>33</v>
      </c>
      <c r="F1249" s="2" t="s">
        <v>2769</v>
      </c>
      <c r="G1249" s="2" t="s">
        <v>33</v>
      </c>
      <c r="H1249" s="2" t="s">
        <v>33</v>
      </c>
      <c r="I1249" s="2" t="s">
        <v>33</v>
      </c>
    </row>
    <row r="1250" ht="14.25" spans="1:9">
      <c r="A1250" s="2" t="s">
        <v>33</v>
      </c>
      <c r="B1250" s="2" t="s">
        <v>2770</v>
      </c>
      <c r="C1250" s="2" t="s">
        <v>33</v>
      </c>
      <c r="D1250" s="2" t="s">
        <v>33</v>
      </c>
      <c r="E1250" s="2" t="s">
        <v>33</v>
      </c>
      <c r="F1250" s="2" t="s">
        <v>2771</v>
      </c>
      <c r="G1250" s="2" t="s">
        <v>33</v>
      </c>
      <c r="H1250" s="2" t="s">
        <v>33</v>
      </c>
      <c r="I1250" s="2" t="s">
        <v>33</v>
      </c>
    </row>
    <row r="1251" ht="14.25" spans="1:9">
      <c r="A1251" s="2" t="s">
        <v>33</v>
      </c>
      <c r="B1251" s="2" t="s">
        <v>2772</v>
      </c>
      <c r="C1251" s="2" t="s">
        <v>33</v>
      </c>
      <c r="D1251" s="2" t="s">
        <v>33</v>
      </c>
      <c r="E1251" s="2" t="s">
        <v>33</v>
      </c>
      <c r="F1251" s="2" t="s">
        <v>2773</v>
      </c>
      <c r="G1251" s="2" t="s">
        <v>33</v>
      </c>
      <c r="H1251" s="2" t="s">
        <v>33</v>
      </c>
      <c r="I1251" s="2" t="s">
        <v>33</v>
      </c>
    </row>
    <row r="1252" ht="14.25" spans="1:9">
      <c r="A1252" s="2" t="s">
        <v>33</v>
      </c>
      <c r="B1252" s="2" t="s">
        <v>2774</v>
      </c>
      <c r="C1252" s="2" t="s">
        <v>33</v>
      </c>
      <c r="D1252" s="2" t="s">
        <v>33</v>
      </c>
      <c r="E1252" s="2" t="s">
        <v>33</v>
      </c>
      <c r="F1252" s="2" t="s">
        <v>2775</v>
      </c>
      <c r="G1252" s="2" t="s">
        <v>33</v>
      </c>
      <c r="H1252" s="2" t="s">
        <v>33</v>
      </c>
      <c r="I1252" s="2" t="s">
        <v>33</v>
      </c>
    </row>
    <row r="1253" ht="14.25" spans="1:9">
      <c r="A1253" s="2" t="s">
        <v>33</v>
      </c>
      <c r="B1253" s="2" t="s">
        <v>2776</v>
      </c>
      <c r="C1253" s="2" t="s">
        <v>33</v>
      </c>
      <c r="D1253" s="2" t="s">
        <v>33</v>
      </c>
      <c r="E1253" s="2" t="s">
        <v>33</v>
      </c>
      <c r="F1253" s="2" t="s">
        <v>2777</v>
      </c>
      <c r="G1253" s="2" t="s">
        <v>33</v>
      </c>
      <c r="H1253" s="2" t="s">
        <v>33</v>
      </c>
      <c r="I1253" s="2" t="s">
        <v>33</v>
      </c>
    </row>
    <row r="1254" ht="14.25" spans="1:9">
      <c r="A1254" s="2" t="s">
        <v>33</v>
      </c>
      <c r="B1254" s="2" t="s">
        <v>2778</v>
      </c>
      <c r="C1254" s="2" t="s">
        <v>33</v>
      </c>
      <c r="D1254" s="2" t="s">
        <v>33</v>
      </c>
      <c r="E1254" s="2" t="s">
        <v>33</v>
      </c>
      <c r="F1254" s="2" t="s">
        <v>2779</v>
      </c>
      <c r="G1254" s="2" t="s">
        <v>33</v>
      </c>
      <c r="H1254" s="2" t="s">
        <v>33</v>
      </c>
      <c r="I1254" s="2" t="s">
        <v>33</v>
      </c>
    </row>
    <row r="1255" ht="14.25" spans="1:9">
      <c r="A1255" s="2" t="s">
        <v>33</v>
      </c>
      <c r="B1255" s="2" t="s">
        <v>2780</v>
      </c>
      <c r="C1255" s="2" t="s">
        <v>33</v>
      </c>
      <c r="D1255" s="2" t="s">
        <v>33</v>
      </c>
      <c r="E1255" s="2" t="s">
        <v>33</v>
      </c>
      <c r="F1255" s="2" t="s">
        <v>2781</v>
      </c>
      <c r="G1255" s="2" t="s">
        <v>33</v>
      </c>
      <c r="H1255" s="2" t="s">
        <v>33</v>
      </c>
      <c r="I1255" s="2" t="s">
        <v>33</v>
      </c>
    </row>
    <row r="1256" ht="14.25" spans="1:9">
      <c r="A1256" s="2" t="s">
        <v>33</v>
      </c>
      <c r="B1256" s="2" t="s">
        <v>2782</v>
      </c>
      <c r="C1256" s="2" t="s">
        <v>33</v>
      </c>
      <c r="D1256" s="2" t="s">
        <v>33</v>
      </c>
      <c r="E1256" s="2" t="s">
        <v>33</v>
      </c>
      <c r="F1256" s="2" t="s">
        <v>2783</v>
      </c>
      <c r="G1256" s="2" t="s">
        <v>33</v>
      </c>
      <c r="H1256" s="2" t="s">
        <v>33</v>
      </c>
      <c r="I1256" s="2" t="s">
        <v>33</v>
      </c>
    </row>
    <row r="1257" ht="14.25" spans="1:9">
      <c r="A1257" s="2" t="s">
        <v>33</v>
      </c>
      <c r="B1257" s="2" t="s">
        <v>2784</v>
      </c>
      <c r="C1257" s="2" t="s">
        <v>33</v>
      </c>
      <c r="D1257" s="2" t="s">
        <v>33</v>
      </c>
      <c r="E1257" s="2" t="s">
        <v>33</v>
      </c>
      <c r="F1257" s="2" t="s">
        <v>2785</v>
      </c>
      <c r="G1257" s="2" t="s">
        <v>33</v>
      </c>
      <c r="H1257" s="2" t="s">
        <v>33</v>
      </c>
      <c r="I1257" s="2" t="s">
        <v>33</v>
      </c>
    </row>
    <row r="1258" ht="14.25" spans="1:9">
      <c r="A1258" s="2" t="s">
        <v>33</v>
      </c>
      <c r="B1258" s="2" t="s">
        <v>2786</v>
      </c>
      <c r="C1258" s="2" t="s">
        <v>33</v>
      </c>
      <c r="D1258" s="2" t="s">
        <v>33</v>
      </c>
      <c r="E1258" s="2" t="s">
        <v>33</v>
      </c>
      <c r="F1258" s="2" t="s">
        <v>2787</v>
      </c>
      <c r="G1258" s="2" t="s">
        <v>33</v>
      </c>
      <c r="H1258" s="2" t="s">
        <v>33</v>
      </c>
      <c r="I1258" s="2" t="s">
        <v>33</v>
      </c>
    </row>
    <row r="1259" ht="14.25" spans="1:9">
      <c r="A1259" s="2" t="s">
        <v>33</v>
      </c>
      <c r="B1259" s="2" t="s">
        <v>2788</v>
      </c>
      <c r="C1259" s="2" t="s">
        <v>33</v>
      </c>
      <c r="D1259" s="2" t="s">
        <v>33</v>
      </c>
      <c r="E1259" s="2" t="s">
        <v>33</v>
      </c>
      <c r="F1259" s="2" t="s">
        <v>2789</v>
      </c>
      <c r="G1259" s="2" t="s">
        <v>33</v>
      </c>
      <c r="H1259" s="2" t="s">
        <v>33</v>
      </c>
      <c r="I1259" s="2" t="s">
        <v>33</v>
      </c>
    </row>
    <row r="1260" ht="14.25" spans="1:9">
      <c r="A1260" s="2" t="s">
        <v>33</v>
      </c>
      <c r="B1260" s="2" t="s">
        <v>2790</v>
      </c>
      <c r="C1260" s="2" t="s">
        <v>33</v>
      </c>
      <c r="D1260" s="2" t="s">
        <v>33</v>
      </c>
      <c r="E1260" s="2" t="s">
        <v>33</v>
      </c>
      <c r="F1260" s="2" t="s">
        <v>2791</v>
      </c>
      <c r="G1260" s="2" t="s">
        <v>33</v>
      </c>
      <c r="H1260" s="2" t="s">
        <v>33</v>
      </c>
      <c r="I1260" s="2" t="s">
        <v>33</v>
      </c>
    </row>
    <row r="1261" ht="14.25" spans="1:9">
      <c r="A1261" s="2" t="s">
        <v>33</v>
      </c>
      <c r="B1261" s="2" t="s">
        <v>2792</v>
      </c>
      <c r="C1261" s="2" t="s">
        <v>33</v>
      </c>
      <c r="D1261" s="2" t="s">
        <v>33</v>
      </c>
      <c r="E1261" s="2" t="s">
        <v>33</v>
      </c>
      <c r="F1261" s="2" t="s">
        <v>2793</v>
      </c>
      <c r="G1261" s="2" t="s">
        <v>33</v>
      </c>
      <c r="H1261" s="2" t="s">
        <v>33</v>
      </c>
      <c r="I1261" s="2" t="s">
        <v>33</v>
      </c>
    </row>
    <row r="1262" ht="14.25" spans="1:9">
      <c r="A1262" s="2" t="s">
        <v>33</v>
      </c>
      <c r="B1262" s="2" t="s">
        <v>2794</v>
      </c>
      <c r="C1262" s="2" t="s">
        <v>33</v>
      </c>
      <c r="D1262" s="2" t="s">
        <v>33</v>
      </c>
      <c r="E1262" s="2" t="s">
        <v>33</v>
      </c>
      <c r="F1262" s="2" t="s">
        <v>2795</v>
      </c>
      <c r="G1262" s="2" t="s">
        <v>33</v>
      </c>
      <c r="H1262" s="2" t="s">
        <v>33</v>
      </c>
      <c r="I1262" s="2" t="s">
        <v>33</v>
      </c>
    </row>
    <row r="1263" ht="14.25" spans="1:9">
      <c r="A1263" s="2" t="s">
        <v>33</v>
      </c>
      <c r="B1263" s="2" t="s">
        <v>2796</v>
      </c>
      <c r="C1263" s="2" t="s">
        <v>33</v>
      </c>
      <c r="D1263" s="2" t="s">
        <v>33</v>
      </c>
      <c r="E1263" s="2" t="s">
        <v>33</v>
      </c>
      <c r="F1263" s="2" t="s">
        <v>2797</v>
      </c>
      <c r="G1263" s="2" t="s">
        <v>33</v>
      </c>
      <c r="H1263" s="2" t="s">
        <v>33</v>
      </c>
      <c r="I1263" s="2" t="s">
        <v>33</v>
      </c>
    </row>
    <row r="1264" ht="14.25" spans="1:9">
      <c r="A1264" s="2" t="s">
        <v>33</v>
      </c>
      <c r="B1264" s="2" t="s">
        <v>2798</v>
      </c>
      <c r="C1264" s="2" t="s">
        <v>33</v>
      </c>
      <c r="D1264" s="2" t="s">
        <v>33</v>
      </c>
      <c r="E1264" s="2" t="s">
        <v>33</v>
      </c>
      <c r="F1264" s="2" t="s">
        <v>2799</v>
      </c>
      <c r="G1264" s="2" t="s">
        <v>33</v>
      </c>
      <c r="H1264" s="2" t="s">
        <v>33</v>
      </c>
      <c r="I1264" s="2" t="s">
        <v>33</v>
      </c>
    </row>
    <row r="1265" ht="14.25" spans="1:9">
      <c r="A1265" s="2" t="s">
        <v>33</v>
      </c>
      <c r="B1265" s="2" t="s">
        <v>2800</v>
      </c>
      <c r="C1265" s="2" t="s">
        <v>33</v>
      </c>
      <c r="D1265" s="2" t="s">
        <v>33</v>
      </c>
      <c r="E1265" s="2" t="s">
        <v>33</v>
      </c>
      <c r="F1265" s="2" t="s">
        <v>2801</v>
      </c>
      <c r="G1265" s="2" t="s">
        <v>33</v>
      </c>
      <c r="H1265" s="2" t="s">
        <v>33</v>
      </c>
      <c r="I1265" s="2" t="s">
        <v>33</v>
      </c>
    </row>
    <row r="1266" ht="14.25" spans="1:9">
      <c r="A1266" s="2" t="s">
        <v>33</v>
      </c>
      <c r="B1266" s="2" t="s">
        <v>2802</v>
      </c>
      <c r="C1266" s="2" t="s">
        <v>33</v>
      </c>
      <c r="D1266" s="2" t="s">
        <v>33</v>
      </c>
      <c r="E1266" s="2" t="s">
        <v>33</v>
      </c>
      <c r="F1266" s="2" t="s">
        <v>2803</v>
      </c>
      <c r="G1266" s="2" t="s">
        <v>33</v>
      </c>
      <c r="H1266" s="2" t="s">
        <v>33</v>
      </c>
      <c r="I1266" s="2" t="s">
        <v>33</v>
      </c>
    </row>
    <row r="1267" ht="14.25" spans="1:9">
      <c r="A1267" s="2" t="s">
        <v>33</v>
      </c>
      <c r="B1267" s="2" t="s">
        <v>2804</v>
      </c>
      <c r="C1267" s="2" t="s">
        <v>33</v>
      </c>
      <c r="D1267" s="2" t="s">
        <v>33</v>
      </c>
      <c r="E1267" s="2" t="s">
        <v>33</v>
      </c>
      <c r="F1267" s="2" t="s">
        <v>2805</v>
      </c>
      <c r="G1267" s="2" t="s">
        <v>33</v>
      </c>
      <c r="H1267" s="2" t="s">
        <v>33</v>
      </c>
      <c r="I1267" s="2" t="s">
        <v>33</v>
      </c>
    </row>
    <row r="1268" ht="14.25" spans="1:9">
      <c r="A1268" s="2" t="s">
        <v>33</v>
      </c>
      <c r="B1268" s="2" t="s">
        <v>2806</v>
      </c>
      <c r="C1268" s="2" t="s">
        <v>33</v>
      </c>
      <c r="D1268" s="2" t="s">
        <v>33</v>
      </c>
      <c r="E1268" s="2" t="s">
        <v>33</v>
      </c>
      <c r="F1268" s="2" t="s">
        <v>2807</v>
      </c>
      <c r="G1268" s="2" t="s">
        <v>33</v>
      </c>
      <c r="H1268" s="2" t="s">
        <v>33</v>
      </c>
      <c r="I1268" s="2" t="s">
        <v>33</v>
      </c>
    </row>
    <row r="1269" ht="14.25" spans="1:9">
      <c r="A1269" s="2" t="s">
        <v>33</v>
      </c>
      <c r="B1269" s="2" t="s">
        <v>2808</v>
      </c>
      <c r="C1269" s="2" t="s">
        <v>33</v>
      </c>
      <c r="D1269" s="2" t="s">
        <v>33</v>
      </c>
      <c r="E1269" s="2" t="s">
        <v>33</v>
      </c>
      <c r="F1269" s="2" t="s">
        <v>2809</v>
      </c>
      <c r="G1269" s="2" t="s">
        <v>33</v>
      </c>
      <c r="H1269" s="2" t="s">
        <v>33</v>
      </c>
      <c r="I1269" s="2" t="s">
        <v>33</v>
      </c>
    </row>
    <row r="1270" ht="14.25" spans="1:9">
      <c r="A1270" s="2" t="s">
        <v>33</v>
      </c>
      <c r="B1270" s="2" t="s">
        <v>2810</v>
      </c>
      <c r="C1270" s="2" t="s">
        <v>33</v>
      </c>
      <c r="D1270" s="2" t="s">
        <v>33</v>
      </c>
      <c r="E1270" s="2" t="s">
        <v>33</v>
      </c>
      <c r="F1270" s="2" t="s">
        <v>2811</v>
      </c>
      <c r="G1270" s="2" t="s">
        <v>33</v>
      </c>
      <c r="H1270" s="2" t="s">
        <v>33</v>
      </c>
      <c r="I1270" s="2" t="s">
        <v>33</v>
      </c>
    </row>
    <row r="1271" ht="14.25" spans="1:9">
      <c r="A1271" s="2" t="s">
        <v>33</v>
      </c>
      <c r="B1271" s="2" t="s">
        <v>2812</v>
      </c>
      <c r="C1271" s="2" t="s">
        <v>33</v>
      </c>
      <c r="D1271" s="2" t="s">
        <v>33</v>
      </c>
      <c r="E1271" s="2" t="s">
        <v>33</v>
      </c>
      <c r="F1271" s="2" t="s">
        <v>2813</v>
      </c>
      <c r="G1271" s="2" t="s">
        <v>33</v>
      </c>
      <c r="H1271" s="2" t="s">
        <v>33</v>
      </c>
      <c r="I1271" s="2" t="s">
        <v>33</v>
      </c>
    </row>
    <row r="1272" ht="14.25" spans="1:9">
      <c r="A1272" s="2" t="s">
        <v>33</v>
      </c>
      <c r="B1272" s="2" t="s">
        <v>2814</v>
      </c>
      <c r="C1272" s="2" t="s">
        <v>33</v>
      </c>
      <c r="D1272" s="2" t="s">
        <v>33</v>
      </c>
      <c r="E1272" s="2" t="s">
        <v>33</v>
      </c>
      <c r="F1272" s="2" t="s">
        <v>2815</v>
      </c>
      <c r="G1272" s="2" t="s">
        <v>33</v>
      </c>
      <c r="H1272" s="2" t="s">
        <v>33</v>
      </c>
      <c r="I1272" s="2" t="s">
        <v>33</v>
      </c>
    </row>
    <row r="1273" ht="14.25" spans="1:9">
      <c r="A1273" s="2" t="s">
        <v>33</v>
      </c>
      <c r="B1273" s="2" t="s">
        <v>2816</v>
      </c>
      <c r="C1273" s="2" t="s">
        <v>33</v>
      </c>
      <c r="D1273" s="2" t="s">
        <v>33</v>
      </c>
      <c r="E1273" s="2" t="s">
        <v>33</v>
      </c>
      <c r="F1273" s="2" t="s">
        <v>2817</v>
      </c>
      <c r="G1273" s="2" t="s">
        <v>33</v>
      </c>
      <c r="H1273" s="2" t="s">
        <v>33</v>
      </c>
      <c r="I1273" s="2" t="s">
        <v>33</v>
      </c>
    </row>
    <row r="1274" ht="14.25" spans="1:9">
      <c r="A1274" s="2" t="s">
        <v>33</v>
      </c>
      <c r="B1274" s="2" t="s">
        <v>2818</v>
      </c>
      <c r="C1274" s="2" t="s">
        <v>33</v>
      </c>
      <c r="D1274" s="2" t="s">
        <v>33</v>
      </c>
      <c r="E1274" s="2" t="s">
        <v>33</v>
      </c>
      <c r="F1274" s="2" t="s">
        <v>2819</v>
      </c>
      <c r="G1274" s="2" t="s">
        <v>33</v>
      </c>
      <c r="H1274" s="2" t="s">
        <v>33</v>
      </c>
      <c r="I1274" s="2" t="s">
        <v>33</v>
      </c>
    </row>
    <row r="1275" ht="14.25" spans="1:9">
      <c r="A1275" s="2" t="s">
        <v>33</v>
      </c>
      <c r="B1275" s="2" t="s">
        <v>2820</v>
      </c>
      <c r="C1275" s="2" t="s">
        <v>33</v>
      </c>
      <c r="D1275" s="2" t="s">
        <v>33</v>
      </c>
      <c r="E1275" s="2" t="s">
        <v>33</v>
      </c>
      <c r="F1275" s="2" t="s">
        <v>2821</v>
      </c>
      <c r="G1275" s="2" t="s">
        <v>33</v>
      </c>
      <c r="H1275" s="2" t="s">
        <v>33</v>
      </c>
      <c r="I1275" s="2" t="s">
        <v>33</v>
      </c>
    </row>
    <row r="1276" ht="14.25" spans="1:9">
      <c r="A1276" s="2" t="s">
        <v>33</v>
      </c>
      <c r="B1276" s="2" t="s">
        <v>2822</v>
      </c>
      <c r="C1276" s="2" t="s">
        <v>33</v>
      </c>
      <c r="D1276" s="2" t="s">
        <v>33</v>
      </c>
      <c r="E1276" s="2" t="s">
        <v>33</v>
      </c>
      <c r="F1276" s="2" t="s">
        <v>2823</v>
      </c>
      <c r="G1276" s="2" t="s">
        <v>33</v>
      </c>
      <c r="H1276" s="2" t="s">
        <v>33</v>
      </c>
      <c r="I1276" s="2" t="s">
        <v>33</v>
      </c>
    </row>
    <row r="1277" ht="14.25" spans="1:9">
      <c r="A1277" s="2" t="s">
        <v>33</v>
      </c>
      <c r="B1277" s="2" t="s">
        <v>2824</v>
      </c>
      <c r="C1277" s="2" t="s">
        <v>33</v>
      </c>
      <c r="D1277" s="2" t="s">
        <v>33</v>
      </c>
      <c r="E1277" s="2" t="s">
        <v>33</v>
      </c>
      <c r="F1277" s="2" t="s">
        <v>2825</v>
      </c>
      <c r="G1277" s="2" t="s">
        <v>33</v>
      </c>
      <c r="H1277" s="2" t="s">
        <v>33</v>
      </c>
      <c r="I1277" s="2" t="s">
        <v>33</v>
      </c>
    </row>
    <row r="1278" ht="14.25" spans="1:9">
      <c r="A1278" s="2" t="s">
        <v>33</v>
      </c>
      <c r="B1278" s="2" t="s">
        <v>2826</v>
      </c>
      <c r="C1278" s="2" t="s">
        <v>33</v>
      </c>
      <c r="D1278" s="2" t="s">
        <v>33</v>
      </c>
      <c r="E1278" s="2" t="s">
        <v>33</v>
      </c>
      <c r="F1278" s="2" t="s">
        <v>2827</v>
      </c>
      <c r="G1278" s="2" t="s">
        <v>33</v>
      </c>
      <c r="H1278" s="2" t="s">
        <v>33</v>
      </c>
      <c r="I1278" s="2" t="s">
        <v>33</v>
      </c>
    </row>
    <row r="1279" ht="14.25" spans="1:9">
      <c r="A1279" s="2" t="s">
        <v>33</v>
      </c>
      <c r="B1279" s="2" t="s">
        <v>2828</v>
      </c>
      <c r="C1279" s="2" t="s">
        <v>33</v>
      </c>
      <c r="D1279" s="2" t="s">
        <v>33</v>
      </c>
      <c r="E1279" s="2" t="s">
        <v>33</v>
      </c>
      <c r="F1279" s="2" t="s">
        <v>2829</v>
      </c>
      <c r="G1279" s="2" t="s">
        <v>33</v>
      </c>
      <c r="H1279" s="2" t="s">
        <v>33</v>
      </c>
      <c r="I1279" s="2" t="s">
        <v>33</v>
      </c>
    </row>
    <row r="1280" ht="14.25" spans="1:9">
      <c r="A1280" s="2" t="s">
        <v>33</v>
      </c>
      <c r="B1280" s="2" t="s">
        <v>2830</v>
      </c>
      <c r="C1280" s="2" t="s">
        <v>33</v>
      </c>
      <c r="D1280" s="2" t="s">
        <v>33</v>
      </c>
      <c r="E1280" s="2" t="s">
        <v>33</v>
      </c>
      <c r="F1280" s="2" t="s">
        <v>2831</v>
      </c>
      <c r="G1280" s="2" t="s">
        <v>33</v>
      </c>
      <c r="H1280" s="2" t="s">
        <v>33</v>
      </c>
      <c r="I1280" s="2" t="s">
        <v>33</v>
      </c>
    </row>
    <row r="1281" ht="14.25" spans="1:9">
      <c r="A1281" s="2" t="s">
        <v>33</v>
      </c>
      <c r="B1281" s="2" t="s">
        <v>2832</v>
      </c>
      <c r="C1281" s="2" t="s">
        <v>33</v>
      </c>
      <c r="D1281" s="2" t="s">
        <v>33</v>
      </c>
      <c r="E1281" s="2" t="s">
        <v>33</v>
      </c>
      <c r="F1281" s="2" t="s">
        <v>2833</v>
      </c>
      <c r="G1281" s="2" t="s">
        <v>33</v>
      </c>
      <c r="H1281" s="2" t="s">
        <v>33</v>
      </c>
      <c r="I1281" s="2" t="s">
        <v>33</v>
      </c>
    </row>
    <row r="1282" ht="14.25" spans="1:9">
      <c r="A1282" s="2" t="s">
        <v>33</v>
      </c>
      <c r="B1282" s="2" t="s">
        <v>2834</v>
      </c>
      <c r="C1282" s="2" t="s">
        <v>33</v>
      </c>
      <c r="D1282" s="2" t="s">
        <v>33</v>
      </c>
      <c r="E1282" s="2" t="s">
        <v>33</v>
      </c>
      <c r="F1282" s="2" t="s">
        <v>2835</v>
      </c>
      <c r="G1282" s="2" t="s">
        <v>33</v>
      </c>
      <c r="H1282" s="2" t="s">
        <v>33</v>
      </c>
      <c r="I1282" s="2" t="s">
        <v>33</v>
      </c>
    </row>
    <row r="1283" ht="14.25" spans="1:9">
      <c r="A1283" s="2" t="s">
        <v>33</v>
      </c>
      <c r="B1283" s="2" t="s">
        <v>2836</v>
      </c>
      <c r="C1283" s="2" t="s">
        <v>33</v>
      </c>
      <c r="D1283" s="2" t="s">
        <v>33</v>
      </c>
      <c r="E1283" s="2" t="s">
        <v>33</v>
      </c>
      <c r="F1283" s="2" t="s">
        <v>2837</v>
      </c>
      <c r="G1283" s="2" t="s">
        <v>33</v>
      </c>
      <c r="H1283" s="2" t="s">
        <v>33</v>
      </c>
      <c r="I1283" s="2" t="s">
        <v>33</v>
      </c>
    </row>
    <row r="1284" ht="14.25" spans="1:9">
      <c r="A1284" s="2" t="s">
        <v>33</v>
      </c>
      <c r="B1284" s="2" t="s">
        <v>2838</v>
      </c>
      <c r="C1284" s="2" t="s">
        <v>33</v>
      </c>
      <c r="D1284" s="2" t="s">
        <v>33</v>
      </c>
      <c r="E1284" s="2" t="s">
        <v>33</v>
      </c>
      <c r="F1284" s="2" t="s">
        <v>2839</v>
      </c>
      <c r="G1284" s="2" t="s">
        <v>33</v>
      </c>
      <c r="H1284" s="2" t="s">
        <v>33</v>
      </c>
      <c r="I1284" s="2" t="s">
        <v>33</v>
      </c>
    </row>
    <row r="1285" ht="14.25" spans="1:9">
      <c r="A1285" s="2" t="s">
        <v>33</v>
      </c>
      <c r="B1285" s="2" t="s">
        <v>2840</v>
      </c>
      <c r="C1285" s="2" t="s">
        <v>33</v>
      </c>
      <c r="D1285" s="2" t="s">
        <v>33</v>
      </c>
      <c r="E1285" s="2" t="s">
        <v>33</v>
      </c>
      <c r="F1285" s="2" t="s">
        <v>2841</v>
      </c>
      <c r="G1285" s="2" t="s">
        <v>33</v>
      </c>
      <c r="H1285" s="2" t="s">
        <v>33</v>
      </c>
      <c r="I1285" s="2" t="s">
        <v>33</v>
      </c>
    </row>
    <row r="1286" ht="14.25" spans="1:9">
      <c r="A1286" s="2" t="s">
        <v>33</v>
      </c>
      <c r="B1286" s="2" t="s">
        <v>2842</v>
      </c>
      <c r="C1286" s="2" t="s">
        <v>33</v>
      </c>
      <c r="D1286" s="2" t="s">
        <v>33</v>
      </c>
      <c r="E1286" s="2" t="s">
        <v>33</v>
      </c>
      <c r="F1286" s="2" t="s">
        <v>2843</v>
      </c>
      <c r="G1286" s="2" t="s">
        <v>33</v>
      </c>
      <c r="H1286" s="2" t="s">
        <v>33</v>
      </c>
      <c r="I1286" s="2" t="s">
        <v>33</v>
      </c>
    </row>
    <row r="1287" ht="14.25" spans="1:9">
      <c r="A1287" s="2" t="s">
        <v>33</v>
      </c>
      <c r="B1287" s="2" t="s">
        <v>2844</v>
      </c>
      <c r="C1287" s="2" t="s">
        <v>33</v>
      </c>
      <c r="D1287" s="2" t="s">
        <v>33</v>
      </c>
      <c r="E1287" s="2" t="s">
        <v>33</v>
      </c>
      <c r="F1287" s="2" t="s">
        <v>2845</v>
      </c>
      <c r="G1287" s="2" t="s">
        <v>33</v>
      </c>
      <c r="H1287" s="2" t="s">
        <v>33</v>
      </c>
      <c r="I1287" s="2" t="s">
        <v>33</v>
      </c>
    </row>
    <row r="1288" ht="14.25" spans="1:9">
      <c r="A1288" s="2" t="s">
        <v>33</v>
      </c>
      <c r="B1288" s="2" t="s">
        <v>2846</v>
      </c>
      <c r="C1288" s="2" t="s">
        <v>33</v>
      </c>
      <c r="D1288" s="2" t="s">
        <v>33</v>
      </c>
      <c r="E1288" s="2" t="s">
        <v>33</v>
      </c>
      <c r="F1288" s="2" t="s">
        <v>2847</v>
      </c>
      <c r="G1288" s="2" t="s">
        <v>33</v>
      </c>
      <c r="H1288" s="2" t="s">
        <v>33</v>
      </c>
      <c r="I1288" s="2" t="s">
        <v>33</v>
      </c>
    </row>
    <row r="1289" ht="14.25" spans="1:9">
      <c r="A1289" s="2" t="s">
        <v>33</v>
      </c>
      <c r="B1289" s="2" t="s">
        <v>2848</v>
      </c>
      <c r="C1289" s="2" t="s">
        <v>33</v>
      </c>
      <c r="D1289" s="2" t="s">
        <v>33</v>
      </c>
      <c r="E1289" s="2" t="s">
        <v>33</v>
      </c>
      <c r="F1289" s="2" t="s">
        <v>2849</v>
      </c>
      <c r="G1289" s="2" t="s">
        <v>33</v>
      </c>
      <c r="H1289" s="2" t="s">
        <v>33</v>
      </c>
      <c r="I1289" s="2" t="s">
        <v>33</v>
      </c>
    </row>
    <row r="1290" ht="14.25" spans="1:9">
      <c r="A1290" s="2" t="s">
        <v>33</v>
      </c>
      <c r="B1290" s="2" t="s">
        <v>2850</v>
      </c>
      <c r="C1290" s="2" t="s">
        <v>33</v>
      </c>
      <c r="D1290" s="2" t="s">
        <v>33</v>
      </c>
      <c r="E1290" s="2" t="s">
        <v>33</v>
      </c>
      <c r="F1290" s="2" t="s">
        <v>2851</v>
      </c>
      <c r="G1290" s="2" t="s">
        <v>33</v>
      </c>
      <c r="H1290" s="2" t="s">
        <v>33</v>
      </c>
      <c r="I1290" s="2" t="s">
        <v>33</v>
      </c>
    </row>
    <row r="1291" ht="14.25" spans="1:9">
      <c r="A1291" s="2" t="s">
        <v>33</v>
      </c>
      <c r="B1291" s="2" t="s">
        <v>2852</v>
      </c>
      <c r="C1291" s="2" t="s">
        <v>33</v>
      </c>
      <c r="D1291" s="2" t="s">
        <v>33</v>
      </c>
      <c r="E1291" s="2" t="s">
        <v>33</v>
      </c>
      <c r="F1291" s="2" t="s">
        <v>2853</v>
      </c>
      <c r="G1291" s="2" t="s">
        <v>33</v>
      </c>
      <c r="H1291" s="2" t="s">
        <v>33</v>
      </c>
      <c r="I1291" s="2" t="s">
        <v>33</v>
      </c>
    </row>
    <row r="1292" ht="14.25" spans="1:9">
      <c r="A1292" s="2" t="s">
        <v>33</v>
      </c>
      <c r="B1292" s="2" t="s">
        <v>2854</v>
      </c>
      <c r="C1292" s="2" t="s">
        <v>33</v>
      </c>
      <c r="D1292" s="2" t="s">
        <v>33</v>
      </c>
      <c r="E1292" s="2" t="s">
        <v>33</v>
      </c>
      <c r="F1292" s="2" t="s">
        <v>2855</v>
      </c>
      <c r="G1292" s="2" t="s">
        <v>33</v>
      </c>
      <c r="H1292" s="2" t="s">
        <v>33</v>
      </c>
      <c r="I1292" s="2" t="s">
        <v>33</v>
      </c>
    </row>
    <row r="1293" ht="14.25" spans="1:9">
      <c r="A1293" s="2" t="s">
        <v>33</v>
      </c>
      <c r="B1293" s="2" t="s">
        <v>2856</v>
      </c>
      <c r="C1293" s="2" t="s">
        <v>33</v>
      </c>
      <c r="D1293" s="2" t="s">
        <v>33</v>
      </c>
      <c r="E1293" s="2" t="s">
        <v>33</v>
      </c>
      <c r="F1293" s="2" t="s">
        <v>2857</v>
      </c>
      <c r="G1293" s="2" t="s">
        <v>33</v>
      </c>
      <c r="H1293" s="2" t="s">
        <v>33</v>
      </c>
      <c r="I1293" s="2" t="s">
        <v>33</v>
      </c>
    </row>
    <row r="1294" ht="14.25" spans="1:9">
      <c r="A1294" s="2" t="s">
        <v>33</v>
      </c>
      <c r="B1294" s="2" t="s">
        <v>2858</v>
      </c>
      <c r="C1294" s="2" t="s">
        <v>33</v>
      </c>
      <c r="D1294" s="2" t="s">
        <v>33</v>
      </c>
      <c r="E1294" s="2" t="s">
        <v>33</v>
      </c>
      <c r="F1294" s="2" t="s">
        <v>2859</v>
      </c>
      <c r="G1294" s="2" t="s">
        <v>33</v>
      </c>
      <c r="H1294" s="2" t="s">
        <v>33</v>
      </c>
      <c r="I1294" s="2" t="s">
        <v>33</v>
      </c>
    </row>
    <row r="1295" ht="14.25" spans="1:9">
      <c r="A1295" s="2" t="s">
        <v>33</v>
      </c>
      <c r="B1295" s="2" t="s">
        <v>2860</v>
      </c>
      <c r="C1295" s="2" t="s">
        <v>33</v>
      </c>
      <c r="D1295" s="2" t="s">
        <v>33</v>
      </c>
      <c r="E1295" s="2" t="s">
        <v>33</v>
      </c>
      <c r="F1295" s="2" t="s">
        <v>2861</v>
      </c>
      <c r="G1295" s="2" t="s">
        <v>33</v>
      </c>
      <c r="H1295" s="2" t="s">
        <v>33</v>
      </c>
      <c r="I1295" s="2" t="s">
        <v>33</v>
      </c>
    </row>
    <row r="1296" ht="14.25" spans="1:9">
      <c r="A1296" s="2" t="s">
        <v>33</v>
      </c>
      <c r="B1296" s="2" t="s">
        <v>2862</v>
      </c>
      <c r="C1296" s="2" t="s">
        <v>33</v>
      </c>
      <c r="D1296" s="2" t="s">
        <v>33</v>
      </c>
      <c r="E1296" s="2" t="s">
        <v>33</v>
      </c>
      <c r="F1296" s="2" t="s">
        <v>2863</v>
      </c>
      <c r="G1296" s="2" t="s">
        <v>33</v>
      </c>
      <c r="H1296" s="2" t="s">
        <v>33</v>
      </c>
      <c r="I1296" s="2" t="s">
        <v>33</v>
      </c>
    </row>
    <row r="1297" ht="14.25" spans="1:9">
      <c r="A1297" s="2" t="s">
        <v>33</v>
      </c>
      <c r="B1297" s="2" t="s">
        <v>2864</v>
      </c>
      <c r="C1297" s="2" t="s">
        <v>33</v>
      </c>
      <c r="D1297" s="2" t="s">
        <v>33</v>
      </c>
      <c r="E1297" s="2" t="s">
        <v>33</v>
      </c>
      <c r="F1297" s="2" t="s">
        <v>2865</v>
      </c>
      <c r="G1297" s="2" t="s">
        <v>33</v>
      </c>
      <c r="H1297" s="2" t="s">
        <v>33</v>
      </c>
      <c r="I1297" s="2" t="s">
        <v>33</v>
      </c>
    </row>
    <row r="1298" ht="14.25" spans="1:9">
      <c r="A1298" s="2" t="s">
        <v>33</v>
      </c>
      <c r="B1298" s="2" t="s">
        <v>2866</v>
      </c>
      <c r="C1298" s="2" t="s">
        <v>33</v>
      </c>
      <c r="D1298" s="2" t="s">
        <v>33</v>
      </c>
      <c r="E1298" s="2" t="s">
        <v>33</v>
      </c>
      <c r="F1298" s="2" t="s">
        <v>2867</v>
      </c>
      <c r="G1298" s="2" t="s">
        <v>33</v>
      </c>
      <c r="H1298" s="2" t="s">
        <v>33</v>
      </c>
      <c r="I1298" s="2" t="s">
        <v>33</v>
      </c>
    </row>
    <row r="1299" ht="14.25" spans="1:9">
      <c r="A1299" s="2" t="s">
        <v>33</v>
      </c>
      <c r="B1299" s="2" t="s">
        <v>2868</v>
      </c>
      <c r="C1299" s="2" t="s">
        <v>33</v>
      </c>
      <c r="D1299" s="2" t="s">
        <v>33</v>
      </c>
      <c r="E1299" s="2" t="s">
        <v>33</v>
      </c>
      <c r="F1299" s="2" t="s">
        <v>2869</v>
      </c>
      <c r="G1299" s="2" t="s">
        <v>33</v>
      </c>
      <c r="H1299" s="2" t="s">
        <v>33</v>
      </c>
      <c r="I1299" s="2" t="s">
        <v>33</v>
      </c>
    </row>
    <row r="1300" ht="14.25" spans="1:9">
      <c r="A1300" s="2" t="s">
        <v>33</v>
      </c>
      <c r="B1300" s="2" t="s">
        <v>2870</v>
      </c>
      <c r="C1300" s="2" t="s">
        <v>33</v>
      </c>
      <c r="D1300" s="2" t="s">
        <v>33</v>
      </c>
      <c r="E1300" s="2" t="s">
        <v>33</v>
      </c>
      <c r="F1300" s="2" t="s">
        <v>2871</v>
      </c>
      <c r="G1300" s="2" t="s">
        <v>33</v>
      </c>
      <c r="H1300" s="2" t="s">
        <v>33</v>
      </c>
      <c r="I1300" s="2" t="s">
        <v>33</v>
      </c>
    </row>
    <row r="1301" ht="14.25" spans="1:9">
      <c r="A1301" s="2" t="s">
        <v>33</v>
      </c>
      <c r="B1301" s="2" t="s">
        <v>2872</v>
      </c>
      <c r="C1301" s="2" t="s">
        <v>33</v>
      </c>
      <c r="D1301" s="2" t="s">
        <v>33</v>
      </c>
      <c r="E1301" s="2" t="s">
        <v>33</v>
      </c>
      <c r="F1301" s="2" t="s">
        <v>2873</v>
      </c>
      <c r="G1301" s="2" t="s">
        <v>33</v>
      </c>
      <c r="H1301" s="2" t="s">
        <v>33</v>
      </c>
      <c r="I1301" s="2" t="s">
        <v>33</v>
      </c>
    </row>
    <row r="1302" ht="14.25" spans="1:9">
      <c r="A1302" s="2" t="s">
        <v>33</v>
      </c>
      <c r="B1302" s="2" t="s">
        <v>2874</v>
      </c>
      <c r="C1302" s="2" t="s">
        <v>33</v>
      </c>
      <c r="D1302" s="2" t="s">
        <v>33</v>
      </c>
      <c r="E1302" s="2" t="s">
        <v>33</v>
      </c>
      <c r="F1302" s="2" t="s">
        <v>2875</v>
      </c>
      <c r="G1302" s="2" t="s">
        <v>33</v>
      </c>
      <c r="H1302" s="2" t="s">
        <v>33</v>
      </c>
      <c r="I1302" s="2" t="s">
        <v>33</v>
      </c>
    </row>
    <row r="1303" ht="14.25" spans="1:9">
      <c r="A1303" s="2" t="s">
        <v>33</v>
      </c>
      <c r="B1303" s="2" t="s">
        <v>2876</v>
      </c>
      <c r="C1303" s="2" t="s">
        <v>33</v>
      </c>
      <c r="D1303" s="2" t="s">
        <v>33</v>
      </c>
      <c r="E1303" s="2" t="s">
        <v>33</v>
      </c>
      <c r="F1303" s="2" t="s">
        <v>2877</v>
      </c>
      <c r="G1303" s="2" t="s">
        <v>33</v>
      </c>
      <c r="H1303" s="2" t="s">
        <v>33</v>
      </c>
      <c r="I1303" s="2" t="s">
        <v>33</v>
      </c>
    </row>
    <row r="1304" ht="14.25" spans="1:9">
      <c r="A1304" s="2" t="s">
        <v>33</v>
      </c>
      <c r="B1304" s="2" t="s">
        <v>2878</v>
      </c>
      <c r="C1304" s="2" t="s">
        <v>33</v>
      </c>
      <c r="D1304" s="2" t="s">
        <v>33</v>
      </c>
      <c r="E1304" s="2" t="s">
        <v>33</v>
      </c>
      <c r="F1304" s="2" t="s">
        <v>2879</v>
      </c>
      <c r="G1304" s="2" t="s">
        <v>33</v>
      </c>
      <c r="H1304" s="2" t="s">
        <v>33</v>
      </c>
      <c r="I1304" s="2" t="s">
        <v>33</v>
      </c>
    </row>
    <row r="1305" ht="14.25" spans="1:9">
      <c r="A1305" s="2" t="s">
        <v>33</v>
      </c>
      <c r="B1305" s="2" t="s">
        <v>2880</v>
      </c>
      <c r="C1305" s="2" t="s">
        <v>33</v>
      </c>
      <c r="D1305" s="2" t="s">
        <v>33</v>
      </c>
      <c r="E1305" s="2" t="s">
        <v>33</v>
      </c>
      <c r="F1305" s="2" t="s">
        <v>2881</v>
      </c>
      <c r="G1305" s="2" t="s">
        <v>33</v>
      </c>
      <c r="H1305" s="2" t="s">
        <v>33</v>
      </c>
      <c r="I1305" s="2" t="s">
        <v>33</v>
      </c>
    </row>
    <row r="1306" ht="14.25" spans="1:9">
      <c r="A1306" s="2" t="s">
        <v>33</v>
      </c>
      <c r="B1306" s="2" t="s">
        <v>2882</v>
      </c>
      <c r="C1306" s="2" t="s">
        <v>33</v>
      </c>
      <c r="D1306" s="2" t="s">
        <v>33</v>
      </c>
      <c r="E1306" s="2" t="s">
        <v>33</v>
      </c>
      <c r="F1306" s="2" t="s">
        <v>2883</v>
      </c>
      <c r="G1306" s="2" t="s">
        <v>33</v>
      </c>
      <c r="H1306" s="2" t="s">
        <v>33</v>
      </c>
      <c r="I1306" s="2" t="s">
        <v>33</v>
      </c>
    </row>
    <row r="1307" ht="14.25" spans="1:9">
      <c r="A1307" s="2" t="s">
        <v>33</v>
      </c>
      <c r="B1307" s="2" t="s">
        <v>2884</v>
      </c>
      <c r="C1307" s="2" t="s">
        <v>33</v>
      </c>
      <c r="D1307" s="2" t="s">
        <v>33</v>
      </c>
      <c r="E1307" s="2" t="s">
        <v>33</v>
      </c>
      <c r="F1307" s="2" t="s">
        <v>2885</v>
      </c>
      <c r="G1307" s="2" t="s">
        <v>33</v>
      </c>
      <c r="H1307" s="2" t="s">
        <v>33</v>
      </c>
      <c r="I1307" s="2" t="s">
        <v>33</v>
      </c>
    </row>
    <row r="1308" ht="14.25" spans="1:9">
      <c r="A1308" s="2" t="s">
        <v>33</v>
      </c>
      <c r="B1308" s="2" t="s">
        <v>2886</v>
      </c>
      <c r="C1308" s="2" t="s">
        <v>33</v>
      </c>
      <c r="D1308" s="2" t="s">
        <v>33</v>
      </c>
      <c r="E1308" s="2" t="s">
        <v>33</v>
      </c>
      <c r="F1308" s="2" t="s">
        <v>2887</v>
      </c>
      <c r="G1308" s="2" t="s">
        <v>33</v>
      </c>
      <c r="H1308" s="2" t="s">
        <v>33</v>
      </c>
      <c r="I1308" s="2" t="s">
        <v>33</v>
      </c>
    </row>
    <row r="1309" ht="14.25" spans="1:9">
      <c r="A1309" s="2" t="s">
        <v>33</v>
      </c>
      <c r="B1309" s="2" t="s">
        <v>2888</v>
      </c>
      <c r="C1309" s="2" t="s">
        <v>33</v>
      </c>
      <c r="D1309" s="2" t="s">
        <v>33</v>
      </c>
      <c r="E1309" s="2" t="s">
        <v>33</v>
      </c>
      <c r="F1309" s="2" t="s">
        <v>2889</v>
      </c>
      <c r="G1309" s="2" t="s">
        <v>33</v>
      </c>
      <c r="H1309" s="2" t="s">
        <v>33</v>
      </c>
      <c r="I1309" s="2" t="s">
        <v>33</v>
      </c>
    </row>
    <row r="1310" ht="14.25" spans="1:9">
      <c r="A1310" s="2" t="s">
        <v>33</v>
      </c>
      <c r="B1310" s="2" t="s">
        <v>2890</v>
      </c>
      <c r="C1310" s="2" t="s">
        <v>33</v>
      </c>
      <c r="D1310" s="2" t="s">
        <v>33</v>
      </c>
      <c r="E1310" s="2" t="s">
        <v>33</v>
      </c>
      <c r="F1310" s="2" t="s">
        <v>2891</v>
      </c>
      <c r="G1310" s="2" t="s">
        <v>33</v>
      </c>
      <c r="H1310" s="2" t="s">
        <v>33</v>
      </c>
      <c r="I1310" s="2" t="s">
        <v>33</v>
      </c>
    </row>
    <row r="1311" ht="14.25" spans="1:9">
      <c r="A1311" s="2" t="s">
        <v>33</v>
      </c>
      <c r="B1311" s="2" t="s">
        <v>2892</v>
      </c>
      <c r="C1311" s="2" t="s">
        <v>33</v>
      </c>
      <c r="D1311" s="2" t="s">
        <v>33</v>
      </c>
      <c r="E1311" s="2" t="s">
        <v>33</v>
      </c>
      <c r="F1311" s="2" t="s">
        <v>2893</v>
      </c>
      <c r="G1311" s="2" t="s">
        <v>33</v>
      </c>
      <c r="H1311" s="2" t="s">
        <v>33</v>
      </c>
      <c r="I1311" s="2" t="s">
        <v>33</v>
      </c>
    </row>
    <row r="1312" ht="14.25" spans="1:9">
      <c r="A1312" s="2" t="s">
        <v>33</v>
      </c>
      <c r="B1312" s="2" t="s">
        <v>2894</v>
      </c>
      <c r="C1312" s="2" t="s">
        <v>33</v>
      </c>
      <c r="D1312" s="2" t="s">
        <v>33</v>
      </c>
      <c r="E1312" s="2" t="s">
        <v>33</v>
      </c>
      <c r="F1312" s="2" t="s">
        <v>2895</v>
      </c>
      <c r="G1312" s="2" t="s">
        <v>33</v>
      </c>
      <c r="H1312" s="2" t="s">
        <v>33</v>
      </c>
      <c r="I1312" s="2" t="s">
        <v>33</v>
      </c>
    </row>
    <row r="1313" ht="14.25" spans="1:9">
      <c r="A1313" s="2" t="s">
        <v>33</v>
      </c>
      <c r="B1313" s="2" t="s">
        <v>2896</v>
      </c>
      <c r="C1313" s="2" t="s">
        <v>33</v>
      </c>
      <c r="D1313" s="2" t="s">
        <v>33</v>
      </c>
      <c r="E1313" s="2" t="s">
        <v>33</v>
      </c>
      <c r="F1313" s="2" t="s">
        <v>2897</v>
      </c>
      <c r="G1313" s="2" t="s">
        <v>33</v>
      </c>
      <c r="H1313" s="2" t="s">
        <v>33</v>
      </c>
      <c r="I1313" s="2" t="s">
        <v>33</v>
      </c>
    </row>
    <row r="1314" ht="14.25" spans="1:9">
      <c r="A1314" s="2" t="s">
        <v>33</v>
      </c>
      <c r="B1314" s="2" t="s">
        <v>2898</v>
      </c>
      <c r="C1314" s="2" t="s">
        <v>33</v>
      </c>
      <c r="D1314" s="2" t="s">
        <v>33</v>
      </c>
      <c r="E1314" s="2" t="s">
        <v>33</v>
      </c>
      <c r="F1314" s="2" t="s">
        <v>2899</v>
      </c>
      <c r="G1314" s="2" t="s">
        <v>33</v>
      </c>
      <c r="H1314" s="2" t="s">
        <v>33</v>
      </c>
      <c r="I1314" s="2" t="s">
        <v>33</v>
      </c>
    </row>
    <row r="1315" ht="14.25" spans="1:9">
      <c r="A1315" s="2" t="s">
        <v>33</v>
      </c>
      <c r="B1315" s="2" t="s">
        <v>2900</v>
      </c>
      <c r="C1315" s="2" t="s">
        <v>33</v>
      </c>
      <c r="D1315" s="2" t="s">
        <v>33</v>
      </c>
      <c r="E1315" s="2" t="s">
        <v>33</v>
      </c>
      <c r="F1315" s="2" t="s">
        <v>2901</v>
      </c>
      <c r="G1315" s="2" t="s">
        <v>33</v>
      </c>
      <c r="H1315" s="2" t="s">
        <v>33</v>
      </c>
      <c r="I1315" s="2" t="s">
        <v>33</v>
      </c>
    </row>
    <row r="1316" ht="14.25" spans="1:9">
      <c r="A1316" s="2" t="s">
        <v>33</v>
      </c>
      <c r="B1316" s="2" t="s">
        <v>2902</v>
      </c>
      <c r="C1316" s="2" t="s">
        <v>33</v>
      </c>
      <c r="D1316" s="2" t="s">
        <v>33</v>
      </c>
      <c r="E1316" s="2" t="s">
        <v>33</v>
      </c>
      <c r="F1316" s="2" t="s">
        <v>2903</v>
      </c>
      <c r="G1316" s="2" t="s">
        <v>33</v>
      </c>
      <c r="H1316" s="2" t="s">
        <v>33</v>
      </c>
      <c r="I1316" s="2" t="s">
        <v>33</v>
      </c>
    </row>
    <row r="1317" ht="14.25" spans="1:9">
      <c r="A1317" s="2" t="s">
        <v>33</v>
      </c>
      <c r="B1317" s="2" t="s">
        <v>2904</v>
      </c>
      <c r="C1317" s="2" t="s">
        <v>33</v>
      </c>
      <c r="D1317" s="2" t="s">
        <v>33</v>
      </c>
      <c r="E1317" s="2" t="s">
        <v>33</v>
      </c>
      <c r="F1317" s="2" t="s">
        <v>2905</v>
      </c>
      <c r="G1317" s="2" t="s">
        <v>33</v>
      </c>
      <c r="H1317" s="2" t="s">
        <v>33</v>
      </c>
      <c r="I1317" s="2" t="s">
        <v>33</v>
      </c>
    </row>
    <row r="1318" ht="14.25" spans="1:9">
      <c r="A1318" s="2" t="s">
        <v>33</v>
      </c>
      <c r="B1318" s="2" t="s">
        <v>2906</v>
      </c>
      <c r="C1318" s="2" t="s">
        <v>33</v>
      </c>
      <c r="D1318" s="2" t="s">
        <v>33</v>
      </c>
      <c r="E1318" s="2" t="s">
        <v>33</v>
      </c>
      <c r="F1318" s="2" t="s">
        <v>2907</v>
      </c>
      <c r="G1318" s="2" t="s">
        <v>33</v>
      </c>
      <c r="H1318" s="2" t="s">
        <v>33</v>
      </c>
      <c r="I1318" s="2" t="s">
        <v>33</v>
      </c>
    </row>
    <row r="1319" ht="14.25" spans="1:9">
      <c r="A1319" s="2" t="s">
        <v>33</v>
      </c>
      <c r="B1319" s="2" t="s">
        <v>2908</v>
      </c>
      <c r="C1319" s="2" t="s">
        <v>33</v>
      </c>
      <c r="D1319" s="2" t="s">
        <v>33</v>
      </c>
      <c r="E1319" s="2" t="s">
        <v>33</v>
      </c>
      <c r="F1319" s="2" t="s">
        <v>2909</v>
      </c>
      <c r="G1319" s="2" t="s">
        <v>33</v>
      </c>
      <c r="H1319" s="2" t="s">
        <v>33</v>
      </c>
      <c r="I1319" s="2" t="s">
        <v>33</v>
      </c>
    </row>
    <row r="1320" ht="14.25" spans="1:9">
      <c r="A1320" s="2" t="s">
        <v>33</v>
      </c>
      <c r="B1320" s="2" t="s">
        <v>2910</v>
      </c>
      <c r="C1320" s="2" t="s">
        <v>33</v>
      </c>
      <c r="D1320" s="2" t="s">
        <v>33</v>
      </c>
      <c r="E1320" s="2" t="s">
        <v>33</v>
      </c>
      <c r="F1320" s="2" t="s">
        <v>2911</v>
      </c>
      <c r="G1320" s="2" t="s">
        <v>33</v>
      </c>
      <c r="H1320" s="2" t="s">
        <v>33</v>
      </c>
      <c r="I1320" s="2" t="s">
        <v>33</v>
      </c>
    </row>
    <row r="1321" ht="14.25" spans="1:9">
      <c r="A1321" s="2" t="s">
        <v>33</v>
      </c>
      <c r="B1321" s="2" t="s">
        <v>2912</v>
      </c>
      <c r="C1321" s="2" t="s">
        <v>33</v>
      </c>
      <c r="D1321" s="2" t="s">
        <v>33</v>
      </c>
      <c r="E1321" s="2" t="s">
        <v>33</v>
      </c>
      <c r="F1321" s="2" t="s">
        <v>2913</v>
      </c>
      <c r="G1321" s="2" t="s">
        <v>33</v>
      </c>
      <c r="H1321" s="2" t="s">
        <v>33</v>
      </c>
      <c r="I1321" s="2" t="s">
        <v>33</v>
      </c>
    </row>
    <row r="1322" ht="14.25" spans="1:9">
      <c r="A1322" s="2" t="s">
        <v>33</v>
      </c>
      <c r="B1322" s="2" t="s">
        <v>2914</v>
      </c>
      <c r="C1322" s="2" t="s">
        <v>33</v>
      </c>
      <c r="D1322" s="2" t="s">
        <v>33</v>
      </c>
      <c r="E1322" s="2" t="s">
        <v>33</v>
      </c>
      <c r="F1322" s="2" t="s">
        <v>2915</v>
      </c>
      <c r="G1322" s="2" t="s">
        <v>33</v>
      </c>
      <c r="H1322" s="2" t="s">
        <v>33</v>
      </c>
      <c r="I1322" s="2" t="s">
        <v>33</v>
      </c>
    </row>
    <row r="1323" ht="14.25" spans="1:9">
      <c r="A1323" s="2" t="s">
        <v>33</v>
      </c>
      <c r="B1323" s="2" t="s">
        <v>2916</v>
      </c>
      <c r="C1323" s="2" t="s">
        <v>33</v>
      </c>
      <c r="D1323" s="2" t="s">
        <v>33</v>
      </c>
      <c r="E1323" s="2" t="s">
        <v>33</v>
      </c>
      <c r="F1323" s="2" t="s">
        <v>2917</v>
      </c>
      <c r="G1323" s="2" t="s">
        <v>33</v>
      </c>
      <c r="H1323" s="2" t="s">
        <v>33</v>
      </c>
      <c r="I1323" s="2" t="s">
        <v>33</v>
      </c>
    </row>
    <row r="1324" ht="14.25" spans="1:9">
      <c r="A1324" s="2" t="s">
        <v>33</v>
      </c>
      <c r="B1324" s="2" t="s">
        <v>2918</v>
      </c>
      <c r="C1324" s="2" t="s">
        <v>33</v>
      </c>
      <c r="D1324" s="2" t="s">
        <v>33</v>
      </c>
      <c r="E1324" s="2" t="s">
        <v>33</v>
      </c>
      <c r="F1324" s="2" t="s">
        <v>2919</v>
      </c>
      <c r="G1324" s="2" t="s">
        <v>33</v>
      </c>
      <c r="H1324" s="2" t="s">
        <v>33</v>
      </c>
      <c r="I1324" s="2" t="s">
        <v>33</v>
      </c>
    </row>
    <row r="1325" ht="14.25" spans="1:9">
      <c r="A1325" s="2" t="s">
        <v>33</v>
      </c>
      <c r="B1325" s="2" t="s">
        <v>2920</v>
      </c>
      <c r="C1325" s="2" t="s">
        <v>33</v>
      </c>
      <c r="D1325" s="2" t="s">
        <v>33</v>
      </c>
      <c r="E1325" s="2" t="s">
        <v>33</v>
      </c>
      <c r="F1325" s="2" t="s">
        <v>2921</v>
      </c>
      <c r="G1325" s="2" t="s">
        <v>33</v>
      </c>
      <c r="H1325" s="2" t="s">
        <v>33</v>
      </c>
      <c r="I1325" s="2" t="s">
        <v>33</v>
      </c>
    </row>
    <row r="1326" ht="14.25" spans="1:9">
      <c r="A1326" s="2" t="s">
        <v>33</v>
      </c>
      <c r="B1326" s="2" t="s">
        <v>2922</v>
      </c>
      <c r="C1326" s="2" t="s">
        <v>33</v>
      </c>
      <c r="D1326" s="2" t="s">
        <v>33</v>
      </c>
      <c r="E1326" s="2" t="s">
        <v>33</v>
      </c>
      <c r="F1326" s="2" t="s">
        <v>2923</v>
      </c>
      <c r="G1326" s="2" t="s">
        <v>33</v>
      </c>
      <c r="H1326" s="2" t="s">
        <v>33</v>
      </c>
      <c r="I1326" s="2" t="s">
        <v>33</v>
      </c>
    </row>
    <row r="1327" ht="14.25" spans="1:9">
      <c r="A1327" s="2" t="s">
        <v>33</v>
      </c>
      <c r="B1327" s="2" t="s">
        <v>2924</v>
      </c>
      <c r="C1327" s="2" t="s">
        <v>33</v>
      </c>
      <c r="D1327" s="2" t="s">
        <v>33</v>
      </c>
      <c r="E1327" s="2" t="s">
        <v>33</v>
      </c>
      <c r="F1327" s="2" t="s">
        <v>2925</v>
      </c>
      <c r="G1327" s="2" t="s">
        <v>33</v>
      </c>
      <c r="H1327" s="2" t="s">
        <v>33</v>
      </c>
      <c r="I1327" s="2" t="s">
        <v>33</v>
      </c>
    </row>
    <row r="1328" ht="14.25" spans="1:9">
      <c r="A1328" s="2" t="s">
        <v>33</v>
      </c>
      <c r="B1328" s="2" t="s">
        <v>2926</v>
      </c>
      <c r="C1328" s="2" t="s">
        <v>33</v>
      </c>
      <c r="D1328" s="2" t="s">
        <v>33</v>
      </c>
      <c r="E1328" s="2" t="s">
        <v>33</v>
      </c>
      <c r="F1328" s="2" t="s">
        <v>2927</v>
      </c>
      <c r="G1328" s="2" t="s">
        <v>33</v>
      </c>
      <c r="H1328" s="2" t="s">
        <v>33</v>
      </c>
      <c r="I1328" s="2" t="s">
        <v>33</v>
      </c>
    </row>
    <row r="1329" ht="14.25" spans="1:9">
      <c r="A1329" s="2" t="s">
        <v>33</v>
      </c>
      <c r="B1329" s="2" t="s">
        <v>2928</v>
      </c>
      <c r="C1329" s="2" t="s">
        <v>33</v>
      </c>
      <c r="D1329" s="2" t="s">
        <v>33</v>
      </c>
      <c r="E1329" s="2" t="s">
        <v>33</v>
      </c>
      <c r="F1329" s="2" t="s">
        <v>2929</v>
      </c>
      <c r="G1329" s="2" t="s">
        <v>33</v>
      </c>
      <c r="H1329" s="2" t="s">
        <v>33</v>
      </c>
      <c r="I1329" s="2" t="s">
        <v>33</v>
      </c>
    </row>
    <row r="1330" ht="14.25" spans="1:9">
      <c r="A1330" s="2" t="s">
        <v>33</v>
      </c>
      <c r="B1330" s="2" t="s">
        <v>2930</v>
      </c>
      <c r="C1330" s="2" t="s">
        <v>33</v>
      </c>
      <c r="D1330" s="2" t="s">
        <v>33</v>
      </c>
      <c r="E1330" s="2" t="s">
        <v>33</v>
      </c>
      <c r="F1330" s="2" t="s">
        <v>2931</v>
      </c>
      <c r="G1330" s="2" t="s">
        <v>33</v>
      </c>
      <c r="H1330" s="2" t="s">
        <v>33</v>
      </c>
      <c r="I1330" s="2" t="s">
        <v>33</v>
      </c>
    </row>
    <row r="1331" ht="14.25" spans="1:9">
      <c r="A1331" s="2" t="s">
        <v>33</v>
      </c>
      <c r="B1331" s="2" t="s">
        <v>2932</v>
      </c>
      <c r="C1331" s="2" t="s">
        <v>33</v>
      </c>
      <c r="D1331" s="2" t="s">
        <v>33</v>
      </c>
      <c r="E1331" s="2" t="s">
        <v>33</v>
      </c>
      <c r="F1331" s="2" t="s">
        <v>2933</v>
      </c>
      <c r="G1331" s="2" t="s">
        <v>33</v>
      </c>
      <c r="H1331" s="2" t="s">
        <v>33</v>
      </c>
      <c r="I1331" s="2" t="s">
        <v>33</v>
      </c>
    </row>
    <row r="1332" ht="14.25" spans="1:9">
      <c r="A1332" s="2" t="s">
        <v>33</v>
      </c>
      <c r="B1332" s="2" t="s">
        <v>2934</v>
      </c>
      <c r="C1332" s="2" t="s">
        <v>33</v>
      </c>
      <c r="D1332" s="2" t="s">
        <v>33</v>
      </c>
      <c r="E1332" s="2" t="s">
        <v>33</v>
      </c>
      <c r="F1332" s="2" t="s">
        <v>2935</v>
      </c>
      <c r="G1332" s="2" t="s">
        <v>33</v>
      </c>
      <c r="H1332" s="2" t="s">
        <v>33</v>
      </c>
      <c r="I1332" s="2" t="s">
        <v>33</v>
      </c>
    </row>
    <row r="1333" ht="14.25" spans="1:9">
      <c r="A1333" s="2" t="s">
        <v>33</v>
      </c>
      <c r="B1333" s="2" t="s">
        <v>2936</v>
      </c>
      <c r="C1333" s="2" t="s">
        <v>33</v>
      </c>
      <c r="D1333" s="2" t="s">
        <v>33</v>
      </c>
      <c r="E1333" s="2" t="s">
        <v>33</v>
      </c>
      <c r="F1333" s="2" t="s">
        <v>2937</v>
      </c>
      <c r="G1333" s="2" t="s">
        <v>33</v>
      </c>
      <c r="H1333" s="2" t="s">
        <v>33</v>
      </c>
      <c r="I1333" s="2" t="s">
        <v>33</v>
      </c>
    </row>
    <row r="1334" ht="14.25" spans="1:9">
      <c r="A1334" s="2" t="s">
        <v>33</v>
      </c>
      <c r="B1334" s="2" t="s">
        <v>2938</v>
      </c>
      <c r="C1334" s="2" t="s">
        <v>33</v>
      </c>
      <c r="D1334" s="2" t="s">
        <v>33</v>
      </c>
      <c r="E1334" s="2" t="s">
        <v>33</v>
      </c>
      <c r="F1334" s="2" t="s">
        <v>2939</v>
      </c>
      <c r="G1334" s="2" t="s">
        <v>33</v>
      </c>
      <c r="H1334" s="2" t="s">
        <v>33</v>
      </c>
      <c r="I1334" s="2" t="s">
        <v>33</v>
      </c>
    </row>
    <row r="1335" ht="14.25" spans="1:9">
      <c r="A1335" s="2" t="s">
        <v>33</v>
      </c>
      <c r="B1335" s="2" t="s">
        <v>2940</v>
      </c>
      <c r="C1335" s="2" t="s">
        <v>33</v>
      </c>
      <c r="D1335" s="2" t="s">
        <v>33</v>
      </c>
      <c r="E1335" s="2" t="s">
        <v>33</v>
      </c>
      <c r="F1335" s="2" t="s">
        <v>2941</v>
      </c>
      <c r="G1335" s="2" t="s">
        <v>33</v>
      </c>
      <c r="H1335" s="2" t="s">
        <v>33</v>
      </c>
      <c r="I1335" s="2" t="s">
        <v>33</v>
      </c>
    </row>
    <row r="1336" ht="14.25" spans="1:9">
      <c r="A1336" s="2" t="s">
        <v>33</v>
      </c>
      <c r="B1336" s="2" t="s">
        <v>2942</v>
      </c>
      <c r="C1336" s="2" t="s">
        <v>33</v>
      </c>
      <c r="D1336" s="2" t="s">
        <v>33</v>
      </c>
      <c r="E1336" s="2" t="s">
        <v>33</v>
      </c>
      <c r="F1336" s="2" t="s">
        <v>2943</v>
      </c>
      <c r="G1336" s="2" t="s">
        <v>33</v>
      </c>
      <c r="H1336" s="2" t="s">
        <v>33</v>
      </c>
      <c r="I1336" s="2" t="s">
        <v>33</v>
      </c>
    </row>
    <row r="1337" ht="14.25" spans="1:9">
      <c r="A1337" s="2" t="s">
        <v>33</v>
      </c>
      <c r="B1337" s="2" t="s">
        <v>2944</v>
      </c>
      <c r="C1337" s="2" t="s">
        <v>33</v>
      </c>
      <c r="D1337" s="2" t="s">
        <v>33</v>
      </c>
      <c r="E1337" s="2" t="s">
        <v>33</v>
      </c>
      <c r="F1337" s="2" t="s">
        <v>2945</v>
      </c>
      <c r="G1337" s="2" t="s">
        <v>33</v>
      </c>
      <c r="H1337" s="2" t="s">
        <v>33</v>
      </c>
      <c r="I1337" s="2" t="s">
        <v>33</v>
      </c>
    </row>
    <row r="1338" ht="14.25" spans="1:9">
      <c r="A1338" s="2" t="s">
        <v>33</v>
      </c>
      <c r="B1338" s="2" t="s">
        <v>2946</v>
      </c>
      <c r="C1338" s="2" t="s">
        <v>33</v>
      </c>
      <c r="D1338" s="2" t="s">
        <v>33</v>
      </c>
      <c r="E1338" s="2" t="s">
        <v>33</v>
      </c>
      <c r="F1338" s="2" t="s">
        <v>2947</v>
      </c>
      <c r="G1338" s="2" t="s">
        <v>33</v>
      </c>
      <c r="H1338" s="2" t="s">
        <v>33</v>
      </c>
      <c r="I1338" s="2" t="s">
        <v>33</v>
      </c>
    </row>
    <row r="1339" ht="14.25" spans="1:9">
      <c r="A1339" s="2" t="s">
        <v>33</v>
      </c>
      <c r="B1339" s="2" t="s">
        <v>2948</v>
      </c>
      <c r="C1339" s="2" t="s">
        <v>33</v>
      </c>
      <c r="D1339" s="2" t="s">
        <v>33</v>
      </c>
      <c r="E1339" s="2" t="s">
        <v>33</v>
      </c>
      <c r="F1339" s="2" t="s">
        <v>2949</v>
      </c>
      <c r="G1339" s="2" t="s">
        <v>33</v>
      </c>
      <c r="H1339" s="2" t="s">
        <v>33</v>
      </c>
      <c r="I1339" s="2" t="s">
        <v>33</v>
      </c>
    </row>
    <row r="1340" ht="14.25" spans="1:9">
      <c r="A1340" s="2" t="s">
        <v>33</v>
      </c>
      <c r="B1340" s="2" t="s">
        <v>2950</v>
      </c>
      <c r="C1340" s="2" t="s">
        <v>33</v>
      </c>
      <c r="D1340" s="2" t="s">
        <v>33</v>
      </c>
      <c r="E1340" s="2" t="s">
        <v>33</v>
      </c>
      <c r="F1340" s="2" t="s">
        <v>2951</v>
      </c>
      <c r="G1340" s="2" t="s">
        <v>33</v>
      </c>
      <c r="H1340" s="2" t="s">
        <v>33</v>
      </c>
      <c r="I1340" s="2" t="s">
        <v>33</v>
      </c>
    </row>
    <row r="1341" ht="14.25" spans="1:9">
      <c r="A1341" s="2" t="s">
        <v>33</v>
      </c>
      <c r="B1341" s="2" t="s">
        <v>2952</v>
      </c>
      <c r="C1341" s="2" t="s">
        <v>33</v>
      </c>
      <c r="D1341" s="2" t="s">
        <v>33</v>
      </c>
      <c r="E1341" s="2" t="s">
        <v>33</v>
      </c>
      <c r="F1341" s="2" t="s">
        <v>2953</v>
      </c>
      <c r="G1341" s="2" t="s">
        <v>33</v>
      </c>
      <c r="H1341" s="2" t="s">
        <v>33</v>
      </c>
      <c r="I1341" s="2" t="s">
        <v>33</v>
      </c>
    </row>
    <row r="1342" ht="14.25" spans="1:9">
      <c r="A1342" s="2" t="s">
        <v>33</v>
      </c>
      <c r="B1342" s="2" t="s">
        <v>2954</v>
      </c>
      <c r="C1342" s="2" t="s">
        <v>33</v>
      </c>
      <c r="D1342" s="2" t="s">
        <v>33</v>
      </c>
      <c r="E1342" s="2" t="s">
        <v>33</v>
      </c>
      <c r="F1342" s="2" t="s">
        <v>2955</v>
      </c>
      <c r="G1342" s="2" t="s">
        <v>33</v>
      </c>
      <c r="H1342" s="2" t="s">
        <v>33</v>
      </c>
      <c r="I1342" s="2" t="s">
        <v>33</v>
      </c>
    </row>
    <row r="1343" ht="14.25" spans="1:9">
      <c r="A1343" s="2" t="s">
        <v>33</v>
      </c>
      <c r="B1343" s="2" t="s">
        <v>2956</v>
      </c>
      <c r="C1343" s="2" t="s">
        <v>33</v>
      </c>
      <c r="D1343" s="2" t="s">
        <v>33</v>
      </c>
      <c r="E1343" s="2" t="s">
        <v>33</v>
      </c>
      <c r="F1343" s="2" t="s">
        <v>2957</v>
      </c>
      <c r="G1343" s="2" t="s">
        <v>33</v>
      </c>
      <c r="H1343" s="2" t="s">
        <v>33</v>
      </c>
      <c r="I1343" s="2" t="s">
        <v>33</v>
      </c>
    </row>
    <row r="1344" ht="14.25" spans="1:9">
      <c r="A1344" s="2" t="s">
        <v>33</v>
      </c>
      <c r="B1344" s="2" t="s">
        <v>2958</v>
      </c>
      <c r="C1344" s="2" t="s">
        <v>33</v>
      </c>
      <c r="D1344" s="2" t="s">
        <v>33</v>
      </c>
      <c r="E1344" s="2" t="s">
        <v>33</v>
      </c>
      <c r="F1344" s="2" t="s">
        <v>2959</v>
      </c>
      <c r="G1344" s="2" t="s">
        <v>33</v>
      </c>
      <c r="H1344" s="2" t="s">
        <v>33</v>
      </c>
      <c r="I1344" s="2" t="s">
        <v>33</v>
      </c>
    </row>
    <row r="1345" ht="14.25" spans="1:9">
      <c r="A1345" s="2" t="s">
        <v>33</v>
      </c>
      <c r="B1345" s="2" t="s">
        <v>2960</v>
      </c>
      <c r="C1345" s="2" t="s">
        <v>33</v>
      </c>
      <c r="D1345" s="2" t="s">
        <v>33</v>
      </c>
      <c r="E1345" s="2" t="s">
        <v>33</v>
      </c>
      <c r="F1345" s="2" t="s">
        <v>2961</v>
      </c>
      <c r="G1345" s="2" t="s">
        <v>33</v>
      </c>
      <c r="H1345" s="2" t="s">
        <v>33</v>
      </c>
      <c r="I1345" s="2" t="s">
        <v>33</v>
      </c>
    </row>
    <row r="1346" ht="14.25" spans="1:9">
      <c r="A1346" s="2" t="s">
        <v>33</v>
      </c>
      <c r="B1346" s="2" t="s">
        <v>2962</v>
      </c>
      <c r="C1346" s="2" t="s">
        <v>33</v>
      </c>
      <c r="D1346" s="2" t="s">
        <v>33</v>
      </c>
      <c r="E1346" s="2" t="s">
        <v>33</v>
      </c>
      <c r="F1346" s="2" t="s">
        <v>2963</v>
      </c>
      <c r="G1346" s="2" t="s">
        <v>33</v>
      </c>
      <c r="H1346" s="2" t="s">
        <v>33</v>
      </c>
      <c r="I1346" s="2" t="s">
        <v>33</v>
      </c>
    </row>
    <row r="1347" ht="14.25" spans="1:9">
      <c r="A1347" s="2" t="s">
        <v>33</v>
      </c>
      <c r="B1347" s="2" t="s">
        <v>2964</v>
      </c>
      <c r="C1347" s="2" t="s">
        <v>33</v>
      </c>
      <c r="D1347" s="2" t="s">
        <v>33</v>
      </c>
      <c r="E1347" s="2" t="s">
        <v>33</v>
      </c>
      <c r="F1347" s="2" t="s">
        <v>2965</v>
      </c>
      <c r="G1347" s="2" t="s">
        <v>33</v>
      </c>
      <c r="H1347" s="2" t="s">
        <v>33</v>
      </c>
      <c r="I1347" s="2" t="s">
        <v>33</v>
      </c>
    </row>
    <row r="1348" ht="14.25" spans="1:9">
      <c r="A1348" s="2" t="s">
        <v>33</v>
      </c>
      <c r="B1348" s="2" t="s">
        <v>2966</v>
      </c>
      <c r="C1348" s="2" t="s">
        <v>33</v>
      </c>
      <c r="D1348" s="2" t="s">
        <v>33</v>
      </c>
      <c r="E1348" s="2" t="s">
        <v>33</v>
      </c>
      <c r="F1348" s="2" t="s">
        <v>2967</v>
      </c>
      <c r="G1348" s="2" t="s">
        <v>33</v>
      </c>
      <c r="H1348" s="2" t="s">
        <v>33</v>
      </c>
      <c r="I1348" s="2" t="s">
        <v>33</v>
      </c>
    </row>
    <row r="1349" ht="14.25" spans="1:9">
      <c r="A1349" s="2" t="s">
        <v>33</v>
      </c>
      <c r="B1349" s="2" t="s">
        <v>2968</v>
      </c>
      <c r="C1349" s="2" t="s">
        <v>33</v>
      </c>
      <c r="D1349" s="2" t="s">
        <v>33</v>
      </c>
      <c r="E1349" s="2" t="s">
        <v>33</v>
      </c>
      <c r="F1349" s="2" t="s">
        <v>2969</v>
      </c>
      <c r="G1349" s="2" t="s">
        <v>33</v>
      </c>
      <c r="H1349" s="2" t="s">
        <v>33</v>
      </c>
      <c r="I1349" s="2" t="s">
        <v>33</v>
      </c>
    </row>
    <row r="1350" ht="14.25" spans="1:9">
      <c r="A1350" s="2" t="s">
        <v>33</v>
      </c>
      <c r="B1350" s="2" t="s">
        <v>2970</v>
      </c>
      <c r="C1350" s="2" t="s">
        <v>33</v>
      </c>
      <c r="D1350" s="2" t="s">
        <v>33</v>
      </c>
      <c r="E1350" s="2" t="s">
        <v>33</v>
      </c>
      <c r="F1350" s="2" t="s">
        <v>2971</v>
      </c>
      <c r="G1350" s="2" t="s">
        <v>33</v>
      </c>
      <c r="H1350" s="2" t="s">
        <v>33</v>
      </c>
      <c r="I1350" s="2" t="s">
        <v>33</v>
      </c>
    </row>
    <row r="1351" ht="14.25" spans="1:9">
      <c r="A1351" s="2" t="s">
        <v>33</v>
      </c>
      <c r="B1351" s="2" t="s">
        <v>2972</v>
      </c>
      <c r="C1351" s="2" t="s">
        <v>33</v>
      </c>
      <c r="D1351" s="2" t="s">
        <v>33</v>
      </c>
      <c r="E1351" s="2" t="s">
        <v>33</v>
      </c>
      <c r="F1351" s="2" t="s">
        <v>2973</v>
      </c>
      <c r="G1351" s="2" t="s">
        <v>33</v>
      </c>
      <c r="H1351" s="2" t="s">
        <v>33</v>
      </c>
      <c r="I1351" s="2" t="s">
        <v>33</v>
      </c>
    </row>
    <row r="1352" ht="14.25" spans="1:9">
      <c r="A1352" s="2" t="s">
        <v>33</v>
      </c>
      <c r="B1352" s="2" t="s">
        <v>2974</v>
      </c>
      <c r="C1352" s="2" t="s">
        <v>33</v>
      </c>
      <c r="D1352" s="2" t="s">
        <v>33</v>
      </c>
      <c r="E1352" s="2" t="s">
        <v>33</v>
      </c>
      <c r="F1352" s="2" t="s">
        <v>2975</v>
      </c>
      <c r="G1352" s="2" t="s">
        <v>33</v>
      </c>
      <c r="H1352" s="2" t="s">
        <v>33</v>
      </c>
      <c r="I1352" s="2" t="s">
        <v>33</v>
      </c>
    </row>
    <row r="1353" ht="14.25" spans="1:9">
      <c r="A1353" s="2" t="s">
        <v>33</v>
      </c>
      <c r="B1353" s="2" t="s">
        <v>2976</v>
      </c>
      <c r="C1353" s="2" t="s">
        <v>33</v>
      </c>
      <c r="D1353" s="2" t="s">
        <v>33</v>
      </c>
      <c r="E1353" s="2" t="s">
        <v>33</v>
      </c>
      <c r="F1353" s="2" t="s">
        <v>2977</v>
      </c>
      <c r="G1353" s="2" t="s">
        <v>33</v>
      </c>
      <c r="H1353" s="2" t="s">
        <v>33</v>
      </c>
      <c r="I1353" s="2" t="s">
        <v>33</v>
      </c>
    </row>
    <row r="1354" ht="14.25" spans="1:9">
      <c r="A1354" s="2" t="s">
        <v>33</v>
      </c>
      <c r="B1354" s="2" t="s">
        <v>2978</v>
      </c>
      <c r="C1354" s="2" t="s">
        <v>33</v>
      </c>
      <c r="D1354" s="2" t="s">
        <v>33</v>
      </c>
      <c r="E1354" s="2" t="s">
        <v>33</v>
      </c>
      <c r="F1354" s="2" t="s">
        <v>2979</v>
      </c>
      <c r="G1354" s="2" t="s">
        <v>33</v>
      </c>
      <c r="H1354" s="2" t="s">
        <v>33</v>
      </c>
      <c r="I1354" s="2" t="s">
        <v>33</v>
      </c>
    </row>
    <row r="1355" ht="14.25" spans="1:9">
      <c r="A1355" s="2" t="s">
        <v>33</v>
      </c>
      <c r="B1355" s="2" t="s">
        <v>2980</v>
      </c>
      <c r="C1355" s="2" t="s">
        <v>33</v>
      </c>
      <c r="D1355" s="2" t="s">
        <v>33</v>
      </c>
      <c r="E1355" s="2" t="s">
        <v>33</v>
      </c>
      <c r="F1355" s="2" t="s">
        <v>2981</v>
      </c>
      <c r="G1355" s="2" t="s">
        <v>33</v>
      </c>
      <c r="H1355" s="2" t="s">
        <v>33</v>
      </c>
      <c r="I1355" s="2" t="s">
        <v>33</v>
      </c>
    </row>
    <row r="1356" ht="14.25" spans="1:9">
      <c r="A1356" s="2" t="s">
        <v>33</v>
      </c>
      <c r="B1356" s="2" t="s">
        <v>2982</v>
      </c>
      <c r="C1356" s="2" t="s">
        <v>33</v>
      </c>
      <c r="D1356" s="2" t="s">
        <v>33</v>
      </c>
      <c r="E1356" s="2" t="s">
        <v>33</v>
      </c>
      <c r="F1356" s="2" t="s">
        <v>2983</v>
      </c>
      <c r="G1356" s="2" t="s">
        <v>33</v>
      </c>
      <c r="H1356" s="2" t="s">
        <v>33</v>
      </c>
      <c r="I1356" s="2" t="s">
        <v>33</v>
      </c>
    </row>
    <row r="1357" ht="14.25" spans="1:9">
      <c r="A1357" s="2" t="s">
        <v>33</v>
      </c>
      <c r="B1357" s="2" t="s">
        <v>2984</v>
      </c>
      <c r="C1357" s="2" t="s">
        <v>33</v>
      </c>
      <c r="D1357" s="2" t="s">
        <v>33</v>
      </c>
      <c r="E1357" s="2" t="s">
        <v>33</v>
      </c>
      <c r="F1357" s="2" t="s">
        <v>2985</v>
      </c>
      <c r="G1357" s="2" t="s">
        <v>33</v>
      </c>
      <c r="H1357" s="2" t="s">
        <v>33</v>
      </c>
      <c r="I1357" s="2" t="s">
        <v>33</v>
      </c>
    </row>
    <row r="1358" ht="14.25" spans="1:9">
      <c r="A1358" s="2" t="s">
        <v>33</v>
      </c>
      <c r="B1358" s="2" t="s">
        <v>2986</v>
      </c>
      <c r="C1358" s="2" t="s">
        <v>33</v>
      </c>
      <c r="D1358" s="2" t="s">
        <v>33</v>
      </c>
      <c r="E1358" s="2" t="s">
        <v>33</v>
      </c>
      <c r="F1358" s="2" t="s">
        <v>2987</v>
      </c>
      <c r="G1358" s="2" t="s">
        <v>33</v>
      </c>
      <c r="H1358" s="2" t="s">
        <v>33</v>
      </c>
      <c r="I1358" s="2" t="s">
        <v>33</v>
      </c>
    </row>
    <row r="1359" ht="14.25" spans="1:9">
      <c r="A1359" s="2" t="s">
        <v>33</v>
      </c>
      <c r="B1359" s="2" t="s">
        <v>2988</v>
      </c>
      <c r="C1359" s="2" t="s">
        <v>33</v>
      </c>
      <c r="D1359" s="2" t="s">
        <v>33</v>
      </c>
      <c r="E1359" s="2" t="s">
        <v>33</v>
      </c>
      <c r="F1359" s="2" t="s">
        <v>2989</v>
      </c>
      <c r="G1359" s="2" t="s">
        <v>33</v>
      </c>
      <c r="H1359" s="2" t="s">
        <v>33</v>
      </c>
      <c r="I1359" s="2" t="s">
        <v>33</v>
      </c>
    </row>
    <row r="1360" ht="14.25" spans="1:9">
      <c r="A1360" s="2" t="s">
        <v>33</v>
      </c>
      <c r="B1360" s="2" t="s">
        <v>2990</v>
      </c>
      <c r="C1360" s="2" t="s">
        <v>33</v>
      </c>
      <c r="D1360" s="2" t="s">
        <v>33</v>
      </c>
      <c r="E1360" s="2" t="s">
        <v>33</v>
      </c>
      <c r="F1360" s="2" t="s">
        <v>2991</v>
      </c>
      <c r="G1360" s="2" t="s">
        <v>33</v>
      </c>
      <c r="H1360" s="2" t="s">
        <v>33</v>
      </c>
      <c r="I1360" s="2" t="s">
        <v>33</v>
      </c>
    </row>
    <row r="1361" ht="14.25" spans="1:9">
      <c r="A1361" s="2" t="s">
        <v>33</v>
      </c>
      <c r="B1361" s="2" t="s">
        <v>2992</v>
      </c>
      <c r="C1361" s="2" t="s">
        <v>33</v>
      </c>
      <c r="D1361" s="2" t="s">
        <v>33</v>
      </c>
      <c r="E1361" s="2" t="s">
        <v>33</v>
      </c>
      <c r="F1361" s="2" t="s">
        <v>2993</v>
      </c>
      <c r="G1361" s="2" t="s">
        <v>33</v>
      </c>
      <c r="H1361" s="2" t="s">
        <v>33</v>
      </c>
      <c r="I1361" s="2" t="s">
        <v>33</v>
      </c>
    </row>
    <row r="1362" ht="14.25" spans="1:9">
      <c r="A1362" s="2" t="s">
        <v>33</v>
      </c>
      <c r="B1362" s="2" t="s">
        <v>2994</v>
      </c>
      <c r="C1362" s="2" t="s">
        <v>33</v>
      </c>
      <c r="D1362" s="2" t="s">
        <v>33</v>
      </c>
      <c r="E1362" s="2" t="s">
        <v>33</v>
      </c>
      <c r="F1362" s="2" t="s">
        <v>2995</v>
      </c>
      <c r="G1362" s="2" t="s">
        <v>33</v>
      </c>
      <c r="H1362" s="2" t="s">
        <v>33</v>
      </c>
      <c r="I1362" s="2" t="s">
        <v>33</v>
      </c>
    </row>
    <row r="1363" ht="14.25" spans="1:9">
      <c r="A1363" s="2" t="s">
        <v>33</v>
      </c>
      <c r="B1363" s="2" t="s">
        <v>2996</v>
      </c>
      <c r="C1363" s="2" t="s">
        <v>33</v>
      </c>
      <c r="D1363" s="2" t="s">
        <v>33</v>
      </c>
      <c r="E1363" s="2" t="s">
        <v>33</v>
      </c>
      <c r="F1363" s="2" t="s">
        <v>2997</v>
      </c>
      <c r="G1363" s="2" t="s">
        <v>33</v>
      </c>
      <c r="H1363" s="2" t="s">
        <v>33</v>
      </c>
      <c r="I1363" s="2" t="s">
        <v>33</v>
      </c>
    </row>
    <row r="1364" ht="14.25" spans="1:9">
      <c r="A1364" s="2" t="s">
        <v>33</v>
      </c>
      <c r="B1364" s="2" t="s">
        <v>2998</v>
      </c>
      <c r="C1364" s="2" t="s">
        <v>33</v>
      </c>
      <c r="D1364" s="2" t="s">
        <v>33</v>
      </c>
      <c r="E1364" s="2" t="s">
        <v>33</v>
      </c>
      <c r="F1364" s="2" t="s">
        <v>2999</v>
      </c>
      <c r="G1364" s="2" t="s">
        <v>33</v>
      </c>
      <c r="H1364" s="2" t="s">
        <v>33</v>
      </c>
      <c r="I1364" s="2" t="s">
        <v>33</v>
      </c>
    </row>
    <row r="1365" ht="14.25" spans="1:9">
      <c r="A1365" s="2" t="s">
        <v>33</v>
      </c>
      <c r="B1365" s="2" t="s">
        <v>3000</v>
      </c>
      <c r="C1365" s="2" t="s">
        <v>33</v>
      </c>
      <c r="D1365" s="2" t="s">
        <v>33</v>
      </c>
      <c r="E1365" s="2" t="s">
        <v>33</v>
      </c>
      <c r="F1365" s="2" t="s">
        <v>3001</v>
      </c>
      <c r="G1365" s="2" t="s">
        <v>33</v>
      </c>
      <c r="H1365" s="2" t="s">
        <v>33</v>
      </c>
      <c r="I1365" s="2" t="s">
        <v>33</v>
      </c>
    </row>
    <row r="1366" ht="14.25" spans="1:9">
      <c r="A1366" s="2" t="s">
        <v>33</v>
      </c>
      <c r="B1366" s="2" t="s">
        <v>3002</v>
      </c>
      <c r="C1366" s="2" t="s">
        <v>33</v>
      </c>
      <c r="D1366" s="2" t="s">
        <v>33</v>
      </c>
      <c r="E1366" s="2" t="s">
        <v>33</v>
      </c>
      <c r="F1366" s="2" t="s">
        <v>3003</v>
      </c>
      <c r="G1366" s="2" t="s">
        <v>33</v>
      </c>
      <c r="H1366" s="2" t="s">
        <v>33</v>
      </c>
      <c r="I1366" s="2" t="s">
        <v>33</v>
      </c>
    </row>
    <row r="1367" ht="14.25" spans="1:9">
      <c r="A1367" s="2" t="s">
        <v>33</v>
      </c>
      <c r="B1367" s="2" t="s">
        <v>3004</v>
      </c>
      <c r="C1367" s="2" t="s">
        <v>33</v>
      </c>
      <c r="D1367" s="2" t="s">
        <v>33</v>
      </c>
      <c r="E1367" s="2" t="s">
        <v>33</v>
      </c>
      <c r="F1367" s="2" t="s">
        <v>3005</v>
      </c>
      <c r="G1367" s="2" t="s">
        <v>33</v>
      </c>
      <c r="H1367" s="2" t="s">
        <v>33</v>
      </c>
      <c r="I1367" s="2" t="s">
        <v>33</v>
      </c>
    </row>
    <row r="1368" ht="14.25" spans="1:9">
      <c r="A1368" s="2" t="s">
        <v>33</v>
      </c>
      <c r="B1368" s="2" t="s">
        <v>3006</v>
      </c>
      <c r="C1368" s="2" t="s">
        <v>33</v>
      </c>
      <c r="D1368" s="2" t="s">
        <v>33</v>
      </c>
      <c r="E1368" s="2" t="s">
        <v>33</v>
      </c>
      <c r="F1368" s="2" t="s">
        <v>3007</v>
      </c>
      <c r="G1368" s="2" t="s">
        <v>33</v>
      </c>
      <c r="H1368" s="2" t="s">
        <v>33</v>
      </c>
      <c r="I1368" s="2" t="s">
        <v>33</v>
      </c>
    </row>
    <row r="1369" ht="14.25" spans="1:9">
      <c r="A1369" s="2" t="s">
        <v>33</v>
      </c>
      <c r="B1369" s="2" t="s">
        <v>3008</v>
      </c>
      <c r="C1369" s="2" t="s">
        <v>33</v>
      </c>
      <c r="D1369" s="2" t="s">
        <v>33</v>
      </c>
      <c r="E1369" s="2" t="s">
        <v>33</v>
      </c>
      <c r="F1369" s="2" t="s">
        <v>3009</v>
      </c>
      <c r="G1369" s="2" t="s">
        <v>33</v>
      </c>
      <c r="H1369" s="2" t="s">
        <v>33</v>
      </c>
      <c r="I1369" s="2" t="s">
        <v>33</v>
      </c>
    </row>
    <row r="1370" ht="14.25" spans="1:9">
      <c r="A1370" s="2" t="s">
        <v>33</v>
      </c>
      <c r="B1370" s="2" t="s">
        <v>3010</v>
      </c>
      <c r="C1370" s="2" t="s">
        <v>33</v>
      </c>
      <c r="D1370" s="2" t="s">
        <v>33</v>
      </c>
      <c r="E1370" s="2" t="s">
        <v>33</v>
      </c>
      <c r="F1370" s="2" t="s">
        <v>3011</v>
      </c>
      <c r="G1370" s="2" t="s">
        <v>33</v>
      </c>
      <c r="H1370" s="2" t="s">
        <v>33</v>
      </c>
      <c r="I1370" s="2" t="s">
        <v>33</v>
      </c>
    </row>
    <row r="1371" ht="14.25" spans="1:9">
      <c r="A1371" s="2" t="s">
        <v>33</v>
      </c>
      <c r="B1371" s="2" t="s">
        <v>3012</v>
      </c>
      <c r="C1371" s="2" t="s">
        <v>33</v>
      </c>
      <c r="D1371" s="2" t="s">
        <v>33</v>
      </c>
      <c r="E1371" s="2" t="s">
        <v>33</v>
      </c>
      <c r="F1371" s="2" t="s">
        <v>3013</v>
      </c>
      <c r="G1371" s="2" t="s">
        <v>33</v>
      </c>
      <c r="H1371" s="2" t="s">
        <v>33</v>
      </c>
      <c r="I1371" s="2" t="s">
        <v>33</v>
      </c>
    </row>
    <row r="1372" ht="14.25" spans="1:9">
      <c r="A1372" s="2" t="s">
        <v>33</v>
      </c>
      <c r="B1372" s="2" t="s">
        <v>3014</v>
      </c>
      <c r="C1372" s="2" t="s">
        <v>33</v>
      </c>
      <c r="D1372" s="2" t="s">
        <v>33</v>
      </c>
      <c r="E1372" s="2" t="s">
        <v>33</v>
      </c>
      <c r="F1372" s="2" t="s">
        <v>3015</v>
      </c>
      <c r="G1372" s="2" t="s">
        <v>33</v>
      </c>
      <c r="H1372" s="2" t="s">
        <v>33</v>
      </c>
      <c r="I1372" s="2" t="s">
        <v>33</v>
      </c>
    </row>
    <row r="1373" ht="14.25" spans="1:9">
      <c r="A1373" s="2" t="s">
        <v>33</v>
      </c>
      <c r="B1373" s="2" t="s">
        <v>3016</v>
      </c>
      <c r="C1373" s="2" t="s">
        <v>33</v>
      </c>
      <c r="D1373" s="2" t="s">
        <v>33</v>
      </c>
      <c r="E1373" s="2" t="s">
        <v>33</v>
      </c>
      <c r="F1373" s="2" t="s">
        <v>3017</v>
      </c>
      <c r="G1373" s="2" t="s">
        <v>33</v>
      </c>
      <c r="H1373" s="2" t="s">
        <v>33</v>
      </c>
      <c r="I1373" s="2" t="s">
        <v>33</v>
      </c>
    </row>
    <row r="1374" ht="14.25" spans="1:9">
      <c r="A1374" s="2" t="s">
        <v>33</v>
      </c>
      <c r="B1374" s="2" t="s">
        <v>3018</v>
      </c>
      <c r="C1374" s="2" t="s">
        <v>33</v>
      </c>
      <c r="D1374" s="2" t="s">
        <v>33</v>
      </c>
      <c r="E1374" s="2" t="s">
        <v>33</v>
      </c>
      <c r="F1374" s="2" t="s">
        <v>3019</v>
      </c>
      <c r="G1374" s="2" t="s">
        <v>33</v>
      </c>
      <c r="H1374" s="2" t="s">
        <v>33</v>
      </c>
      <c r="I1374" s="2" t="s">
        <v>33</v>
      </c>
    </row>
    <row r="1375" ht="14.25" spans="1:9">
      <c r="A1375" s="2" t="s">
        <v>33</v>
      </c>
      <c r="B1375" s="2" t="s">
        <v>3020</v>
      </c>
      <c r="C1375" s="2" t="s">
        <v>33</v>
      </c>
      <c r="D1375" s="2" t="s">
        <v>33</v>
      </c>
      <c r="E1375" s="2" t="s">
        <v>33</v>
      </c>
      <c r="F1375" s="2" t="s">
        <v>3021</v>
      </c>
      <c r="G1375" s="2" t="s">
        <v>33</v>
      </c>
      <c r="H1375" s="2" t="s">
        <v>33</v>
      </c>
      <c r="I1375" s="2" t="s">
        <v>33</v>
      </c>
    </row>
    <row r="1376" ht="14.25" spans="1:9">
      <c r="A1376" s="2" t="s">
        <v>33</v>
      </c>
      <c r="B1376" s="2" t="s">
        <v>3022</v>
      </c>
      <c r="C1376" s="2" t="s">
        <v>33</v>
      </c>
      <c r="D1376" s="2" t="s">
        <v>33</v>
      </c>
      <c r="E1376" s="2" t="s">
        <v>33</v>
      </c>
      <c r="F1376" s="2" t="s">
        <v>3023</v>
      </c>
      <c r="G1376" s="2" t="s">
        <v>33</v>
      </c>
      <c r="H1376" s="2" t="s">
        <v>33</v>
      </c>
      <c r="I1376" s="2" t="s">
        <v>33</v>
      </c>
    </row>
    <row r="1377" ht="14.25" spans="1:9">
      <c r="A1377" s="2" t="s">
        <v>33</v>
      </c>
      <c r="B1377" s="2" t="s">
        <v>3024</v>
      </c>
      <c r="C1377" s="2" t="s">
        <v>33</v>
      </c>
      <c r="D1377" s="2" t="s">
        <v>33</v>
      </c>
      <c r="E1377" s="2" t="s">
        <v>33</v>
      </c>
      <c r="F1377" s="2" t="s">
        <v>3025</v>
      </c>
      <c r="G1377" s="2" t="s">
        <v>33</v>
      </c>
      <c r="H1377" s="2" t="s">
        <v>33</v>
      </c>
      <c r="I1377" s="2" t="s">
        <v>33</v>
      </c>
    </row>
    <row r="1378" ht="14.25" spans="1:9">
      <c r="A1378" s="2" t="s">
        <v>33</v>
      </c>
      <c r="B1378" s="2" t="s">
        <v>3026</v>
      </c>
      <c r="C1378" s="2" t="s">
        <v>33</v>
      </c>
      <c r="D1378" s="2" t="s">
        <v>33</v>
      </c>
      <c r="E1378" s="2" t="s">
        <v>33</v>
      </c>
      <c r="F1378" s="2" t="s">
        <v>3027</v>
      </c>
      <c r="G1378" s="2" t="s">
        <v>33</v>
      </c>
      <c r="H1378" s="2" t="s">
        <v>33</v>
      </c>
      <c r="I1378" s="2" t="s">
        <v>33</v>
      </c>
    </row>
    <row r="1379" ht="14.25" spans="1:9">
      <c r="A1379" s="2" t="s">
        <v>33</v>
      </c>
      <c r="B1379" s="2" t="s">
        <v>3028</v>
      </c>
      <c r="C1379" s="2" t="s">
        <v>33</v>
      </c>
      <c r="D1379" s="2" t="s">
        <v>33</v>
      </c>
      <c r="E1379" s="2" t="s">
        <v>33</v>
      </c>
      <c r="F1379" s="2" t="s">
        <v>3029</v>
      </c>
      <c r="G1379" s="2" t="s">
        <v>33</v>
      </c>
      <c r="H1379" s="2" t="s">
        <v>33</v>
      </c>
      <c r="I1379" s="2" t="s">
        <v>33</v>
      </c>
    </row>
    <row r="1380" ht="14.25" spans="1:9">
      <c r="A1380" s="2" t="s">
        <v>33</v>
      </c>
      <c r="B1380" s="2" t="s">
        <v>3030</v>
      </c>
      <c r="C1380" s="2" t="s">
        <v>33</v>
      </c>
      <c r="D1380" s="2" t="s">
        <v>33</v>
      </c>
      <c r="E1380" s="2" t="s">
        <v>33</v>
      </c>
      <c r="F1380" s="2" t="s">
        <v>3031</v>
      </c>
      <c r="G1380" s="2" t="s">
        <v>33</v>
      </c>
      <c r="H1380" s="2" t="s">
        <v>33</v>
      </c>
      <c r="I1380" s="2" t="s">
        <v>33</v>
      </c>
    </row>
    <row r="1381" ht="14.25" spans="1:9">
      <c r="A1381" s="2" t="s">
        <v>33</v>
      </c>
      <c r="B1381" s="2" t="s">
        <v>3032</v>
      </c>
      <c r="C1381" s="2" t="s">
        <v>33</v>
      </c>
      <c r="D1381" s="2" t="s">
        <v>33</v>
      </c>
      <c r="E1381" s="2" t="s">
        <v>33</v>
      </c>
      <c r="F1381" s="2" t="s">
        <v>3033</v>
      </c>
      <c r="G1381" s="2" t="s">
        <v>33</v>
      </c>
      <c r="H1381" s="2" t="s">
        <v>33</v>
      </c>
      <c r="I1381" s="2" t="s">
        <v>33</v>
      </c>
    </row>
    <row r="1382" ht="14.25" spans="1:9">
      <c r="A1382" s="2" t="s">
        <v>33</v>
      </c>
      <c r="B1382" s="2" t="s">
        <v>3034</v>
      </c>
      <c r="C1382" s="2" t="s">
        <v>33</v>
      </c>
      <c r="D1382" s="2" t="s">
        <v>33</v>
      </c>
      <c r="E1382" s="2" t="s">
        <v>33</v>
      </c>
      <c r="F1382" s="2" t="s">
        <v>3035</v>
      </c>
      <c r="G1382" s="2" t="s">
        <v>33</v>
      </c>
      <c r="H1382" s="2" t="s">
        <v>33</v>
      </c>
      <c r="I1382" s="2" t="s">
        <v>33</v>
      </c>
    </row>
    <row r="1383" ht="14.25" spans="1:9">
      <c r="A1383" s="2" t="s">
        <v>33</v>
      </c>
      <c r="B1383" s="2" t="s">
        <v>3036</v>
      </c>
      <c r="C1383" s="2" t="s">
        <v>33</v>
      </c>
      <c r="D1383" s="2" t="s">
        <v>33</v>
      </c>
      <c r="E1383" s="2" t="s">
        <v>33</v>
      </c>
      <c r="F1383" s="2" t="s">
        <v>3037</v>
      </c>
      <c r="G1383" s="2" t="s">
        <v>33</v>
      </c>
      <c r="H1383" s="2" t="s">
        <v>33</v>
      </c>
      <c r="I1383" s="2" t="s">
        <v>33</v>
      </c>
    </row>
    <row r="1384" ht="14.25" spans="1:9">
      <c r="A1384" s="2" t="s">
        <v>33</v>
      </c>
      <c r="B1384" s="2" t="s">
        <v>3038</v>
      </c>
      <c r="C1384" s="2" t="s">
        <v>33</v>
      </c>
      <c r="D1384" s="2" t="s">
        <v>33</v>
      </c>
      <c r="E1384" s="2" t="s">
        <v>33</v>
      </c>
      <c r="F1384" s="2" t="s">
        <v>3039</v>
      </c>
      <c r="G1384" s="2" t="s">
        <v>33</v>
      </c>
      <c r="H1384" s="2" t="s">
        <v>33</v>
      </c>
      <c r="I1384" s="2" t="s">
        <v>33</v>
      </c>
    </row>
    <row r="1385" ht="14.25" spans="1:9">
      <c r="A1385" s="2" t="s">
        <v>33</v>
      </c>
      <c r="B1385" s="2" t="s">
        <v>3040</v>
      </c>
      <c r="C1385" s="2" t="s">
        <v>33</v>
      </c>
      <c r="D1385" s="2" t="s">
        <v>33</v>
      </c>
      <c r="E1385" s="2" t="s">
        <v>33</v>
      </c>
      <c r="F1385" s="2" t="s">
        <v>3041</v>
      </c>
      <c r="G1385" s="2" t="s">
        <v>33</v>
      </c>
      <c r="H1385" s="2" t="s">
        <v>33</v>
      </c>
      <c r="I1385" s="2" t="s">
        <v>33</v>
      </c>
    </row>
    <row r="1386" ht="14.25" spans="1:9">
      <c r="A1386" s="2" t="s">
        <v>33</v>
      </c>
      <c r="B1386" s="2" t="s">
        <v>3042</v>
      </c>
      <c r="C1386" s="2" t="s">
        <v>33</v>
      </c>
      <c r="D1386" s="2" t="s">
        <v>33</v>
      </c>
      <c r="E1386" s="2" t="s">
        <v>33</v>
      </c>
      <c r="F1386" s="2" t="s">
        <v>3043</v>
      </c>
      <c r="G1386" s="2" t="s">
        <v>33</v>
      </c>
      <c r="H1386" s="2" t="s">
        <v>33</v>
      </c>
      <c r="I1386" s="2" t="s">
        <v>33</v>
      </c>
    </row>
    <row r="1387" ht="14.25" spans="1:9">
      <c r="A1387" s="2" t="s">
        <v>33</v>
      </c>
      <c r="B1387" s="2" t="s">
        <v>3044</v>
      </c>
      <c r="C1387" s="2" t="s">
        <v>33</v>
      </c>
      <c r="D1387" s="2" t="s">
        <v>33</v>
      </c>
      <c r="E1387" s="2" t="s">
        <v>33</v>
      </c>
      <c r="F1387" s="2" t="s">
        <v>3045</v>
      </c>
      <c r="G1387" s="2" t="s">
        <v>33</v>
      </c>
      <c r="H1387" s="2" t="s">
        <v>33</v>
      </c>
      <c r="I1387" s="2" t="s">
        <v>33</v>
      </c>
    </row>
    <row r="1388" ht="14.25" spans="1:9">
      <c r="A1388" s="2" t="s">
        <v>33</v>
      </c>
      <c r="B1388" s="2" t="s">
        <v>3046</v>
      </c>
      <c r="C1388" s="2" t="s">
        <v>33</v>
      </c>
      <c r="D1388" s="2" t="s">
        <v>33</v>
      </c>
      <c r="E1388" s="2" t="s">
        <v>33</v>
      </c>
      <c r="F1388" s="2" t="s">
        <v>3047</v>
      </c>
      <c r="G1388" s="2" t="s">
        <v>33</v>
      </c>
      <c r="H1388" s="2" t="s">
        <v>33</v>
      </c>
      <c r="I1388" s="2" t="s">
        <v>33</v>
      </c>
    </row>
    <row r="1389" ht="14.25" spans="1:9">
      <c r="A1389" s="2" t="s">
        <v>33</v>
      </c>
      <c r="B1389" s="2" t="s">
        <v>3048</v>
      </c>
      <c r="C1389" s="2" t="s">
        <v>33</v>
      </c>
      <c r="D1389" s="2" t="s">
        <v>33</v>
      </c>
      <c r="E1389" s="2" t="s">
        <v>33</v>
      </c>
      <c r="F1389" s="2" t="s">
        <v>3049</v>
      </c>
      <c r="G1389" s="2" t="s">
        <v>33</v>
      </c>
      <c r="H1389" s="2" t="s">
        <v>33</v>
      </c>
      <c r="I1389" s="2" t="s">
        <v>33</v>
      </c>
    </row>
    <row r="1390" ht="14.25" spans="1:9">
      <c r="A1390" s="2" t="s">
        <v>33</v>
      </c>
      <c r="B1390" s="2" t="s">
        <v>3050</v>
      </c>
      <c r="C1390" s="2" t="s">
        <v>33</v>
      </c>
      <c r="D1390" s="2" t="s">
        <v>33</v>
      </c>
      <c r="E1390" s="2" t="s">
        <v>33</v>
      </c>
      <c r="F1390" s="2" t="s">
        <v>3051</v>
      </c>
      <c r="G1390" s="2" t="s">
        <v>33</v>
      </c>
      <c r="H1390" s="2" t="s">
        <v>33</v>
      </c>
      <c r="I1390" s="2" t="s">
        <v>33</v>
      </c>
    </row>
    <row r="1391" ht="14.25" spans="1:9">
      <c r="A1391" s="2" t="s">
        <v>33</v>
      </c>
      <c r="B1391" s="2" t="s">
        <v>3052</v>
      </c>
      <c r="C1391" s="2" t="s">
        <v>33</v>
      </c>
      <c r="D1391" s="2" t="s">
        <v>33</v>
      </c>
      <c r="E1391" s="2" t="s">
        <v>33</v>
      </c>
      <c r="F1391" s="2" t="s">
        <v>3053</v>
      </c>
      <c r="G1391" s="2" t="s">
        <v>33</v>
      </c>
      <c r="H1391" s="2" t="s">
        <v>33</v>
      </c>
      <c r="I1391" s="2" t="s">
        <v>33</v>
      </c>
    </row>
    <row r="1392" ht="14.25" spans="1:9">
      <c r="A1392" s="2" t="s">
        <v>33</v>
      </c>
      <c r="B1392" s="2" t="s">
        <v>3054</v>
      </c>
      <c r="C1392" s="2" t="s">
        <v>33</v>
      </c>
      <c r="D1392" s="2" t="s">
        <v>33</v>
      </c>
      <c r="E1392" s="2" t="s">
        <v>33</v>
      </c>
      <c r="F1392" s="2" t="s">
        <v>3055</v>
      </c>
      <c r="G1392" s="2" t="s">
        <v>33</v>
      </c>
      <c r="H1392" s="2" t="s">
        <v>33</v>
      </c>
      <c r="I1392" s="2" t="s">
        <v>33</v>
      </c>
    </row>
    <row r="1393" ht="14.25" spans="1:9">
      <c r="A1393" s="2" t="s">
        <v>33</v>
      </c>
      <c r="B1393" s="2" t="s">
        <v>3056</v>
      </c>
      <c r="C1393" s="2" t="s">
        <v>33</v>
      </c>
      <c r="D1393" s="2" t="s">
        <v>33</v>
      </c>
      <c r="E1393" s="2" t="s">
        <v>33</v>
      </c>
      <c r="F1393" s="2" t="s">
        <v>3057</v>
      </c>
      <c r="G1393" s="2" t="s">
        <v>33</v>
      </c>
      <c r="H1393" s="2" t="s">
        <v>33</v>
      </c>
      <c r="I1393" s="2" t="s">
        <v>33</v>
      </c>
    </row>
    <row r="1394" ht="14.25" spans="1:9">
      <c r="A1394" s="2" t="s">
        <v>33</v>
      </c>
      <c r="B1394" s="2" t="s">
        <v>3058</v>
      </c>
      <c r="C1394" s="2" t="s">
        <v>33</v>
      </c>
      <c r="D1394" s="2" t="s">
        <v>33</v>
      </c>
      <c r="E1394" s="2" t="s">
        <v>33</v>
      </c>
      <c r="F1394" s="2" t="s">
        <v>3059</v>
      </c>
      <c r="G1394" s="2" t="s">
        <v>33</v>
      </c>
      <c r="H1394" s="2" t="s">
        <v>33</v>
      </c>
      <c r="I1394" s="2" t="s">
        <v>33</v>
      </c>
    </row>
    <row r="1395" ht="14.25" spans="1:9">
      <c r="A1395" s="2" t="s">
        <v>33</v>
      </c>
      <c r="B1395" s="2" t="s">
        <v>3060</v>
      </c>
      <c r="C1395" s="2" t="s">
        <v>33</v>
      </c>
      <c r="D1395" s="2" t="s">
        <v>33</v>
      </c>
      <c r="E1395" s="2" t="s">
        <v>33</v>
      </c>
      <c r="F1395" s="2" t="s">
        <v>3061</v>
      </c>
      <c r="G1395" s="2" t="s">
        <v>33</v>
      </c>
      <c r="H1395" s="2" t="s">
        <v>33</v>
      </c>
      <c r="I1395" s="2" t="s">
        <v>33</v>
      </c>
    </row>
    <row r="1396" ht="14.25" spans="1:9">
      <c r="A1396" s="2" t="s">
        <v>33</v>
      </c>
      <c r="B1396" s="2" t="s">
        <v>3062</v>
      </c>
      <c r="C1396" s="2" t="s">
        <v>33</v>
      </c>
      <c r="D1396" s="2" t="s">
        <v>33</v>
      </c>
      <c r="E1396" s="2" t="s">
        <v>33</v>
      </c>
      <c r="F1396" s="2" t="s">
        <v>3063</v>
      </c>
      <c r="G1396" s="2" t="s">
        <v>33</v>
      </c>
      <c r="H1396" s="2" t="s">
        <v>33</v>
      </c>
      <c r="I1396" s="2" t="s">
        <v>33</v>
      </c>
    </row>
    <row r="1397" ht="14.25" spans="1:9">
      <c r="A1397" s="2" t="s">
        <v>33</v>
      </c>
      <c r="B1397" s="2" t="s">
        <v>3064</v>
      </c>
      <c r="C1397" s="2" t="s">
        <v>33</v>
      </c>
      <c r="D1397" s="2" t="s">
        <v>33</v>
      </c>
      <c r="E1397" s="2" t="s">
        <v>33</v>
      </c>
      <c r="F1397" s="2" t="s">
        <v>3065</v>
      </c>
      <c r="G1397" s="2" t="s">
        <v>33</v>
      </c>
      <c r="H1397" s="2" t="s">
        <v>33</v>
      </c>
      <c r="I1397" s="2" t="s">
        <v>33</v>
      </c>
    </row>
    <row r="1398" ht="14.25" spans="1:9">
      <c r="A1398" s="2" t="s">
        <v>33</v>
      </c>
      <c r="B1398" s="2" t="s">
        <v>3066</v>
      </c>
      <c r="C1398" s="2" t="s">
        <v>33</v>
      </c>
      <c r="D1398" s="2" t="s">
        <v>33</v>
      </c>
      <c r="E1398" s="2" t="s">
        <v>33</v>
      </c>
      <c r="F1398" s="2" t="s">
        <v>3067</v>
      </c>
      <c r="G1398" s="2" t="s">
        <v>33</v>
      </c>
      <c r="H1398" s="2" t="s">
        <v>33</v>
      </c>
      <c r="I1398" s="2" t="s">
        <v>33</v>
      </c>
    </row>
    <row r="1399" ht="14.25" spans="1:9">
      <c r="A1399" s="2" t="s">
        <v>33</v>
      </c>
      <c r="B1399" s="2" t="s">
        <v>3068</v>
      </c>
      <c r="C1399" s="2" t="s">
        <v>33</v>
      </c>
      <c r="D1399" s="2" t="s">
        <v>33</v>
      </c>
      <c r="E1399" s="2" t="s">
        <v>33</v>
      </c>
      <c r="F1399" s="2" t="s">
        <v>3069</v>
      </c>
      <c r="G1399" s="2" t="s">
        <v>33</v>
      </c>
      <c r="H1399" s="2" t="s">
        <v>33</v>
      </c>
      <c r="I1399" s="2" t="s">
        <v>33</v>
      </c>
    </row>
    <row r="1400" ht="14.25" spans="1:9">
      <c r="A1400" s="2" t="s">
        <v>33</v>
      </c>
      <c r="B1400" s="2" t="s">
        <v>3070</v>
      </c>
      <c r="C1400" s="2" t="s">
        <v>33</v>
      </c>
      <c r="D1400" s="2" t="s">
        <v>33</v>
      </c>
      <c r="E1400" s="2" t="s">
        <v>33</v>
      </c>
      <c r="F1400" s="2" t="s">
        <v>3071</v>
      </c>
      <c r="G1400" s="2" t="s">
        <v>33</v>
      </c>
      <c r="H1400" s="2" t="s">
        <v>33</v>
      </c>
      <c r="I1400" s="2" t="s">
        <v>33</v>
      </c>
    </row>
    <row r="1401" ht="14.25" spans="1:9">
      <c r="A1401" s="2" t="s">
        <v>33</v>
      </c>
      <c r="B1401" s="2" t="s">
        <v>3072</v>
      </c>
      <c r="C1401" s="2" t="s">
        <v>33</v>
      </c>
      <c r="D1401" s="2" t="s">
        <v>33</v>
      </c>
      <c r="E1401" s="2" t="s">
        <v>33</v>
      </c>
      <c r="F1401" s="2" t="s">
        <v>3073</v>
      </c>
      <c r="G1401" s="2" t="s">
        <v>33</v>
      </c>
      <c r="H1401" s="2" t="s">
        <v>33</v>
      </c>
      <c r="I1401" s="2" t="s">
        <v>33</v>
      </c>
    </row>
    <row r="1402" ht="14.25" spans="1:9">
      <c r="A1402" s="2" t="s">
        <v>33</v>
      </c>
      <c r="B1402" s="2" t="s">
        <v>3074</v>
      </c>
      <c r="C1402" s="2" t="s">
        <v>33</v>
      </c>
      <c r="D1402" s="2" t="s">
        <v>33</v>
      </c>
      <c r="E1402" s="2" t="s">
        <v>33</v>
      </c>
      <c r="F1402" s="2" t="s">
        <v>3075</v>
      </c>
      <c r="G1402" s="2" t="s">
        <v>33</v>
      </c>
      <c r="H1402" s="2" t="s">
        <v>33</v>
      </c>
      <c r="I1402" s="2" t="s">
        <v>33</v>
      </c>
    </row>
    <row r="1403" ht="14.25" spans="1:9">
      <c r="A1403" s="2" t="s">
        <v>33</v>
      </c>
      <c r="B1403" s="2" t="s">
        <v>3076</v>
      </c>
      <c r="C1403" s="2" t="s">
        <v>33</v>
      </c>
      <c r="D1403" s="2" t="s">
        <v>33</v>
      </c>
      <c r="E1403" s="2" t="s">
        <v>33</v>
      </c>
      <c r="F1403" s="2" t="s">
        <v>3077</v>
      </c>
      <c r="G1403" s="2" t="s">
        <v>33</v>
      </c>
      <c r="H1403" s="2" t="s">
        <v>33</v>
      </c>
      <c r="I1403" s="2" t="s">
        <v>33</v>
      </c>
    </row>
    <row r="1404" ht="14.25" spans="1:9">
      <c r="A1404" s="2" t="s">
        <v>33</v>
      </c>
      <c r="B1404" s="2" t="s">
        <v>3078</v>
      </c>
      <c r="C1404" s="2" t="s">
        <v>33</v>
      </c>
      <c r="D1404" s="2" t="s">
        <v>33</v>
      </c>
      <c r="E1404" s="2" t="s">
        <v>33</v>
      </c>
      <c r="F1404" s="2" t="s">
        <v>3079</v>
      </c>
      <c r="G1404" s="2" t="s">
        <v>33</v>
      </c>
      <c r="H1404" s="2" t="s">
        <v>33</v>
      </c>
      <c r="I1404" s="2" t="s">
        <v>33</v>
      </c>
    </row>
    <row r="1405" ht="14.25" spans="1:9">
      <c r="A1405" s="2" t="s">
        <v>33</v>
      </c>
      <c r="B1405" s="2" t="s">
        <v>3080</v>
      </c>
      <c r="C1405" s="2" t="s">
        <v>33</v>
      </c>
      <c r="D1405" s="2" t="s">
        <v>33</v>
      </c>
      <c r="E1405" s="2" t="s">
        <v>33</v>
      </c>
      <c r="F1405" s="2" t="s">
        <v>3081</v>
      </c>
      <c r="G1405" s="2" t="s">
        <v>33</v>
      </c>
      <c r="H1405" s="2" t="s">
        <v>33</v>
      </c>
      <c r="I1405" s="2" t="s">
        <v>33</v>
      </c>
    </row>
    <row r="1406" ht="14.25" spans="1:9">
      <c r="A1406" s="2" t="s">
        <v>33</v>
      </c>
      <c r="B1406" s="2" t="s">
        <v>3082</v>
      </c>
      <c r="C1406" s="2" t="s">
        <v>33</v>
      </c>
      <c r="D1406" s="2" t="s">
        <v>33</v>
      </c>
      <c r="E1406" s="2" t="s">
        <v>33</v>
      </c>
      <c r="F1406" s="2" t="s">
        <v>3083</v>
      </c>
      <c r="G1406" s="2" t="s">
        <v>33</v>
      </c>
      <c r="H1406" s="2" t="s">
        <v>33</v>
      </c>
      <c r="I1406" s="2" t="s">
        <v>33</v>
      </c>
    </row>
    <row r="1407" ht="14.25" spans="1:9">
      <c r="A1407" s="2" t="s">
        <v>33</v>
      </c>
      <c r="B1407" s="2" t="s">
        <v>3084</v>
      </c>
      <c r="C1407" s="2" t="s">
        <v>33</v>
      </c>
      <c r="D1407" s="2" t="s">
        <v>33</v>
      </c>
      <c r="E1407" s="2" t="s">
        <v>33</v>
      </c>
      <c r="F1407" s="2" t="s">
        <v>3085</v>
      </c>
      <c r="G1407" s="2" t="s">
        <v>33</v>
      </c>
      <c r="H1407" s="2" t="s">
        <v>33</v>
      </c>
      <c r="I1407" s="2" t="s">
        <v>33</v>
      </c>
    </row>
    <row r="1408" ht="14.25" spans="1:9">
      <c r="A1408" s="2" t="s">
        <v>33</v>
      </c>
      <c r="B1408" s="2" t="s">
        <v>3086</v>
      </c>
      <c r="C1408" s="2" t="s">
        <v>33</v>
      </c>
      <c r="D1408" s="2" t="s">
        <v>33</v>
      </c>
      <c r="E1408" s="2" t="s">
        <v>33</v>
      </c>
      <c r="F1408" s="2" t="s">
        <v>3087</v>
      </c>
      <c r="G1408" s="2" t="s">
        <v>33</v>
      </c>
      <c r="H1408" s="2" t="s">
        <v>33</v>
      </c>
      <c r="I1408" s="2" t="s">
        <v>33</v>
      </c>
    </row>
    <row r="1409" ht="14.25" spans="1:9">
      <c r="A1409" s="2" t="s">
        <v>33</v>
      </c>
      <c r="B1409" s="2" t="s">
        <v>3088</v>
      </c>
      <c r="C1409" s="2" t="s">
        <v>33</v>
      </c>
      <c r="D1409" s="2" t="s">
        <v>33</v>
      </c>
      <c r="E1409" s="2" t="s">
        <v>33</v>
      </c>
      <c r="F1409" s="2" t="s">
        <v>3089</v>
      </c>
      <c r="G1409" s="2" t="s">
        <v>33</v>
      </c>
      <c r="H1409" s="2" t="s">
        <v>33</v>
      </c>
      <c r="I1409" s="2" t="s">
        <v>33</v>
      </c>
    </row>
    <row r="1410" ht="14.25" spans="1:9">
      <c r="A1410" s="2" t="s">
        <v>33</v>
      </c>
      <c r="B1410" s="2" t="s">
        <v>3090</v>
      </c>
      <c r="C1410" s="2" t="s">
        <v>33</v>
      </c>
      <c r="D1410" s="2" t="s">
        <v>33</v>
      </c>
      <c r="E1410" s="2" t="s">
        <v>33</v>
      </c>
      <c r="F1410" s="2" t="s">
        <v>3091</v>
      </c>
      <c r="G1410" s="2" t="s">
        <v>33</v>
      </c>
      <c r="H1410" s="2" t="s">
        <v>33</v>
      </c>
      <c r="I1410" s="2" t="s">
        <v>33</v>
      </c>
    </row>
    <row r="1411" ht="14.25" spans="1:9">
      <c r="A1411" s="2" t="s">
        <v>33</v>
      </c>
      <c r="B1411" s="2" t="s">
        <v>3092</v>
      </c>
      <c r="C1411" s="2" t="s">
        <v>33</v>
      </c>
      <c r="D1411" s="2" t="s">
        <v>33</v>
      </c>
      <c r="E1411" s="2" t="s">
        <v>33</v>
      </c>
      <c r="F1411" s="2" t="s">
        <v>3093</v>
      </c>
      <c r="G1411" s="2" t="s">
        <v>33</v>
      </c>
      <c r="H1411" s="2" t="s">
        <v>33</v>
      </c>
      <c r="I1411" s="2" t="s">
        <v>33</v>
      </c>
    </row>
    <row r="1412" ht="14.25" spans="1:9">
      <c r="A1412" s="2" t="s">
        <v>33</v>
      </c>
      <c r="B1412" s="2" t="s">
        <v>3094</v>
      </c>
      <c r="C1412" s="2" t="s">
        <v>33</v>
      </c>
      <c r="D1412" s="2" t="s">
        <v>33</v>
      </c>
      <c r="E1412" s="2" t="s">
        <v>33</v>
      </c>
      <c r="F1412" s="2" t="s">
        <v>3095</v>
      </c>
      <c r="G1412" s="2" t="s">
        <v>33</v>
      </c>
      <c r="H1412" s="2" t="s">
        <v>33</v>
      </c>
      <c r="I1412" s="2" t="s">
        <v>33</v>
      </c>
    </row>
    <row r="1413" ht="14.25" spans="1:9">
      <c r="A1413" s="2" t="s">
        <v>33</v>
      </c>
      <c r="B1413" s="2" t="s">
        <v>3096</v>
      </c>
      <c r="C1413" s="2" t="s">
        <v>33</v>
      </c>
      <c r="D1413" s="2" t="s">
        <v>33</v>
      </c>
      <c r="E1413" s="2" t="s">
        <v>33</v>
      </c>
      <c r="F1413" s="2" t="s">
        <v>3097</v>
      </c>
      <c r="G1413" s="2" t="s">
        <v>33</v>
      </c>
      <c r="H1413" s="2" t="s">
        <v>33</v>
      </c>
      <c r="I1413" s="2" t="s">
        <v>33</v>
      </c>
    </row>
    <row r="1414" ht="14.25" spans="1:9">
      <c r="A1414" s="2" t="s">
        <v>33</v>
      </c>
      <c r="B1414" s="2" t="s">
        <v>3098</v>
      </c>
      <c r="C1414" s="2" t="s">
        <v>33</v>
      </c>
      <c r="D1414" s="2" t="s">
        <v>33</v>
      </c>
      <c r="E1414" s="2" t="s">
        <v>33</v>
      </c>
      <c r="F1414" s="2" t="s">
        <v>3099</v>
      </c>
      <c r="G1414" s="2" t="s">
        <v>33</v>
      </c>
      <c r="H1414" s="2" t="s">
        <v>33</v>
      </c>
      <c r="I1414" s="2" t="s">
        <v>33</v>
      </c>
    </row>
    <row r="1415" ht="14.25" spans="1:9">
      <c r="A1415" s="2" t="s">
        <v>33</v>
      </c>
      <c r="B1415" s="2" t="s">
        <v>3100</v>
      </c>
      <c r="C1415" s="2" t="s">
        <v>33</v>
      </c>
      <c r="D1415" s="2" t="s">
        <v>33</v>
      </c>
      <c r="E1415" s="2" t="s">
        <v>33</v>
      </c>
      <c r="F1415" s="2" t="s">
        <v>3101</v>
      </c>
      <c r="G1415" s="2" t="s">
        <v>33</v>
      </c>
      <c r="H1415" s="2" t="s">
        <v>33</v>
      </c>
      <c r="I1415" s="2" t="s">
        <v>33</v>
      </c>
    </row>
    <row r="1416" ht="14.25" spans="1:9">
      <c r="A1416" s="2" t="s">
        <v>33</v>
      </c>
      <c r="B1416" s="2" t="s">
        <v>3102</v>
      </c>
      <c r="C1416" s="2" t="s">
        <v>33</v>
      </c>
      <c r="D1416" s="2" t="s">
        <v>33</v>
      </c>
      <c r="E1416" s="2" t="s">
        <v>33</v>
      </c>
      <c r="F1416" s="2" t="s">
        <v>3103</v>
      </c>
      <c r="G1416" s="2" t="s">
        <v>33</v>
      </c>
      <c r="H1416" s="2" t="s">
        <v>33</v>
      </c>
      <c r="I1416" s="2" t="s">
        <v>33</v>
      </c>
    </row>
    <row r="1417" ht="14.25" spans="1:9">
      <c r="A1417" s="2" t="s">
        <v>33</v>
      </c>
      <c r="B1417" s="2" t="s">
        <v>3104</v>
      </c>
      <c r="C1417" s="2" t="s">
        <v>33</v>
      </c>
      <c r="D1417" s="2" t="s">
        <v>33</v>
      </c>
      <c r="E1417" s="2" t="s">
        <v>33</v>
      </c>
      <c r="F1417" s="2" t="s">
        <v>3105</v>
      </c>
      <c r="G1417" s="2" t="s">
        <v>33</v>
      </c>
      <c r="H1417" s="2" t="s">
        <v>33</v>
      </c>
      <c r="I1417" s="2" t="s">
        <v>33</v>
      </c>
    </row>
    <row r="1418" ht="14.25" spans="1:9">
      <c r="A1418" s="2" t="s">
        <v>33</v>
      </c>
      <c r="B1418" s="2" t="s">
        <v>3106</v>
      </c>
      <c r="C1418" s="2" t="s">
        <v>33</v>
      </c>
      <c r="D1418" s="2" t="s">
        <v>33</v>
      </c>
      <c r="E1418" s="2" t="s">
        <v>33</v>
      </c>
      <c r="F1418" s="2" t="s">
        <v>3107</v>
      </c>
      <c r="G1418" s="2" t="s">
        <v>33</v>
      </c>
      <c r="H1418" s="2" t="s">
        <v>33</v>
      </c>
      <c r="I1418" s="2" t="s">
        <v>33</v>
      </c>
    </row>
    <row r="1419" ht="14.25" spans="1:9">
      <c r="A1419" s="2" t="s">
        <v>33</v>
      </c>
      <c r="B1419" s="2" t="s">
        <v>3108</v>
      </c>
      <c r="C1419" s="2" t="s">
        <v>33</v>
      </c>
      <c r="D1419" s="2" t="s">
        <v>33</v>
      </c>
      <c r="E1419" s="2" t="s">
        <v>33</v>
      </c>
      <c r="F1419" s="2" t="s">
        <v>3109</v>
      </c>
      <c r="G1419" s="2" t="s">
        <v>33</v>
      </c>
      <c r="H1419" s="2" t="s">
        <v>33</v>
      </c>
      <c r="I1419" s="2" t="s">
        <v>33</v>
      </c>
    </row>
    <row r="1420" ht="14.25" spans="1:9">
      <c r="A1420" s="2" t="s">
        <v>33</v>
      </c>
      <c r="B1420" s="2" t="s">
        <v>3110</v>
      </c>
      <c r="C1420" s="2" t="s">
        <v>33</v>
      </c>
      <c r="D1420" s="2" t="s">
        <v>33</v>
      </c>
      <c r="E1420" s="2" t="s">
        <v>33</v>
      </c>
      <c r="F1420" s="2" t="s">
        <v>3111</v>
      </c>
      <c r="G1420" s="2" t="s">
        <v>33</v>
      </c>
      <c r="H1420" s="2" t="s">
        <v>33</v>
      </c>
      <c r="I1420" s="2" t="s">
        <v>33</v>
      </c>
    </row>
    <row r="1421" ht="14.25" spans="1:9">
      <c r="A1421" s="2" t="s">
        <v>33</v>
      </c>
      <c r="B1421" s="2" t="s">
        <v>3112</v>
      </c>
      <c r="C1421" s="2" t="s">
        <v>33</v>
      </c>
      <c r="D1421" s="2" t="s">
        <v>33</v>
      </c>
      <c r="E1421" s="2" t="s">
        <v>33</v>
      </c>
      <c r="F1421" s="2" t="s">
        <v>3113</v>
      </c>
      <c r="G1421" s="2" t="s">
        <v>33</v>
      </c>
      <c r="H1421" s="2" t="s">
        <v>33</v>
      </c>
      <c r="I1421" s="2" t="s">
        <v>33</v>
      </c>
    </row>
    <row r="1422" ht="14.25" spans="1:9">
      <c r="A1422" s="2" t="s">
        <v>33</v>
      </c>
      <c r="B1422" s="2" t="s">
        <v>3114</v>
      </c>
      <c r="C1422" s="2" t="s">
        <v>33</v>
      </c>
      <c r="D1422" s="2" t="s">
        <v>33</v>
      </c>
      <c r="E1422" s="2" t="s">
        <v>33</v>
      </c>
      <c r="F1422" s="2" t="s">
        <v>3115</v>
      </c>
      <c r="G1422" s="2" t="s">
        <v>33</v>
      </c>
      <c r="H1422" s="2" t="s">
        <v>33</v>
      </c>
      <c r="I1422" s="2" t="s">
        <v>33</v>
      </c>
    </row>
    <row r="1423" ht="14.25" spans="1:9">
      <c r="A1423" s="2" t="s">
        <v>33</v>
      </c>
      <c r="B1423" s="2" t="s">
        <v>3116</v>
      </c>
      <c r="C1423" s="2" t="s">
        <v>33</v>
      </c>
      <c r="D1423" s="2" t="s">
        <v>33</v>
      </c>
      <c r="E1423" s="2" t="s">
        <v>33</v>
      </c>
      <c r="F1423" s="2" t="s">
        <v>3117</v>
      </c>
      <c r="G1423" s="2" t="s">
        <v>33</v>
      </c>
      <c r="H1423" s="2" t="s">
        <v>33</v>
      </c>
      <c r="I1423" s="2" t="s">
        <v>33</v>
      </c>
    </row>
    <row r="1424" ht="14.25" spans="1:9">
      <c r="A1424" s="2" t="s">
        <v>33</v>
      </c>
      <c r="B1424" s="2" t="s">
        <v>3118</v>
      </c>
      <c r="C1424" s="2" t="s">
        <v>33</v>
      </c>
      <c r="D1424" s="2" t="s">
        <v>33</v>
      </c>
      <c r="E1424" s="2" t="s">
        <v>33</v>
      </c>
      <c r="F1424" s="2" t="s">
        <v>3119</v>
      </c>
      <c r="G1424" s="2" t="s">
        <v>33</v>
      </c>
      <c r="H1424" s="2" t="s">
        <v>33</v>
      </c>
      <c r="I1424" s="2" t="s">
        <v>33</v>
      </c>
    </row>
    <row r="1425" ht="14.25" spans="1:9">
      <c r="A1425" s="2" t="s">
        <v>33</v>
      </c>
      <c r="B1425" s="2" t="s">
        <v>3120</v>
      </c>
      <c r="C1425" s="2" t="s">
        <v>33</v>
      </c>
      <c r="D1425" s="2" t="s">
        <v>33</v>
      </c>
      <c r="E1425" s="2" t="s">
        <v>33</v>
      </c>
      <c r="F1425" s="2" t="s">
        <v>3121</v>
      </c>
      <c r="G1425" s="2" t="s">
        <v>33</v>
      </c>
      <c r="H1425" s="2" t="s">
        <v>33</v>
      </c>
      <c r="I1425" s="2" t="s">
        <v>33</v>
      </c>
    </row>
    <row r="1426" ht="14.25" spans="1:9">
      <c r="A1426" s="2" t="s">
        <v>33</v>
      </c>
      <c r="B1426" s="2" t="s">
        <v>3122</v>
      </c>
      <c r="C1426" s="2" t="s">
        <v>33</v>
      </c>
      <c r="D1426" s="2" t="s">
        <v>33</v>
      </c>
      <c r="E1426" s="2" t="s">
        <v>33</v>
      </c>
      <c r="F1426" s="2" t="s">
        <v>3123</v>
      </c>
      <c r="G1426" s="2" t="s">
        <v>33</v>
      </c>
      <c r="H1426" s="2" t="s">
        <v>33</v>
      </c>
      <c r="I1426" s="2" t="s">
        <v>33</v>
      </c>
    </row>
    <row r="1427" ht="14.25" spans="1:9">
      <c r="A1427" s="2" t="s">
        <v>33</v>
      </c>
      <c r="B1427" s="2" t="s">
        <v>3124</v>
      </c>
      <c r="C1427" s="2" t="s">
        <v>33</v>
      </c>
      <c r="D1427" s="2" t="s">
        <v>33</v>
      </c>
      <c r="E1427" s="2" t="s">
        <v>33</v>
      </c>
      <c r="F1427" s="2" t="s">
        <v>3125</v>
      </c>
      <c r="G1427" s="2" t="s">
        <v>33</v>
      </c>
      <c r="H1427" s="2" t="s">
        <v>33</v>
      </c>
      <c r="I1427" s="2" t="s">
        <v>33</v>
      </c>
    </row>
    <row r="1428" ht="14.25" spans="1:9">
      <c r="A1428" s="2" t="s">
        <v>33</v>
      </c>
      <c r="B1428" s="2" t="s">
        <v>3126</v>
      </c>
      <c r="C1428" s="2" t="s">
        <v>33</v>
      </c>
      <c r="D1428" s="2" t="s">
        <v>33</v>
      </c>
      <c r="E1428" s="2" t="s">
        <v>33</v>
      </c>
      <c r="F1428" s="2" t="s">
        <v>3127</v>
      </c>
      <c r="G1428" s="2" t="s">
        <v>33</v>
      </c>
      <c r="H1428" s="2" t="s">
        <v>33</v>
      </c>
      <c r="I1428" s="2" t="s">
        <v>33</v>
      </c>
    </row>
    <row r="1429" ht="14.25" spans="1:9">
      <c r="A1429" s="2" t="s">
        <v>33</v>
      </c>
      <c r="B1429" s="2" t="s">
        <v>3128</v>
      </c>
      <c r="C1429" s="2" t="s">
        <v>33</v>
      </c>
      <c r="D1429" s="2" t="s">
        <v>33</v>
      </c>
      <c r="E1429" s="2" t="s">
        <v>33</v>
      </c>
      <c r="F1429" s="2" t="s">
        <v>3129</v>
      </c>
      <c r="G1429" s="2" t="s">
        <v>33</v>
      </c>
      <c r="H1429" s="2" t="s">
        <v>33</v>
      </c>
      <c r="I1429" s="2" t="s">
        <v>33</v>
      </c>
    </row>
    <row r="1430" ht="14.25" spans="1:9">
      <c r="A1430" s="2" t="s">
        <v>33</v>
      </c>
      <c r="B1430" s="2" t="s">
        <v>3130</v>
      </c>
      <c r="C1430" s="2" t="s">
        <v>33</v>
      </c>
      <c r="D1430" s="2" t="s">
        <v>33</v>
      </c>
      <c r="E1430" s="2" t="s">
        <v>33</v>
      </c>
      <c r="F1430" s="2" t="s">
        <v>3131</v>
      </c>
      <c r="G1430" s="2" t="s">
        <v>33</v>
      </c>
      <c r="H1430" s="2" t="s">
        <v>33</v>
      </c>
      <c r="I1430" s="2" t="s">
        <v>33</v>
      </c>
    </row>
    <row r="1431" ht="14.25" spans="1:9">
      <c r="A1431" s="2" t="s">
        <v>33</v>
      </c>
      <c r="B1431" s="2" t="s">
        <v>3132</v>
      </c>
      <c r="C1431" s="2" t="s">
        <v>33</v>
      </c>
      <c r="D1431" s="2" t="s">
        <v>33</v>
      </c>
      <c r="E1431" s="2" t="s">
        <v>33</v>
      </c>
      <c r="F1431" s="2" t="s">
        <v>3133</v>
      </c>
      <c r="G1431" s="2" t="s">
        <v>33</v>
      </c>
      <c r="H1431" s="2" t="s">
        <v>33</v>
      </c>
      <c r="I1431" s="2" t="s">
        <v>33</v>
      </c>
    </row>
    <row r="1432" ht="14.25" spans="1:9">
      <c r="A1432" s="2" t="s">
        <v>33</v>
      </c>
      <c r="B1432" s="2" t="s">
        <v>3134</v>
      </c>
      <c r="C1432" s="2" t="s">
        <v>33</v>
      </c>
      <c r="D1432" s="2" t="s">
        <v>33</v>
      </c>
      <c r="E1432" s="2" t="s">
        <v>33</v>
      </c>
      <c r="F1432" s="2" t="s">
        <v>3135</v>
      </c>
      <c r="G1432" s="2" t="s">
        <v>33</v>
      </c>
      <c r="H1432" s="2" t="s">
        <v>33</v>
      </c>
      <c r="I1432" s="2" t="s">
        <v>33</v>
      </c>
    </row>
    <row r="1433" ht="14.25" spans="1:9">
      <c r="A1433" s="2" t="s">
        <v>33</v>
      </c>
      <c r="B1433" s="2" t="s">
        <v>3136</v>
      </c>
      <c r="C1433" s="2" t="s">
        <v>33</v>
      </c>
      <c r="D1433" s="2" t="s">
        <v>33</v>
      </c>
      <c r="E1433" s="2" t="s">
        <v>33</v>
      </c>
      <c r="F1433" s="2" t="s">
        <v>3137</v>
      </c>
      <c r="G1433" s="2" t="s">
        <v>33</v>
      </c>
      <c r="H1433" s="2" t="s">
        <v>33</v>
      </c>
      <c r="I1433" s="2" t="s">
        <v>33</v>
      </c>
    </row>
    <row r="1434" ht="14.25" spans="1:9">
      <c r="A1434" s="2" t="s">
        <v>33</v>
      </c>
      <c r="B1434" s="2" t="s">
        <v>3138</v>
      </c>
      <c r="C1434" s="2" t="s">
        <v>33</v>
      </c>
      <c r="D1434" s="2" t="s">
        <v>33</v>
      </c>
      <c r="E1434" s="2" t="s">
        <v>33</v>
      </c>
      <c r="F1434" s="2" t="s">
        <v>3139</v>
      </c>
      <c r="G1434" s="2" t="s">
        <v>33</v>
      </c>
      <c r="H1434" s="2" t="s">
        <v>33</v>
      </c>
      <c r="I1434" s="2" t="s">
        <v>33</v>
      </c>
    </row>
    <row r="1435" ht="14.25" spans="1:9">
      <c r="A1435" s="2" t="s">
        <v>33</v>
      </c>
      <c r="B1435" s="2" t="s">
        <v>3140</v>
      </c>
      <c r="C1435" s="2" t="s">
        <v>33</v>
      </c>
      <c r="D1435" s="2" t="s">
        <v>33</v>
      </c>
      <c r="E1435" s="2" t="s">
        <v>33</v>
      </c>
      <c r="F1435" s="2" t="s">
        <v>3141</v>
      </c>
      <c r="G1435" s="2" t="s">
        <v>33</v>
      </c>
      <c r="H1435" s="2" t="s">
        <v>33</v>
      </c>
      <c r="I1435" s="2" t="s">
        <v>33</v>
      </c>
    </row>
    <row r="1436" ht="14.25" spans="1:9">
      <c r="A1436" s="2" t="s">
        <v>33</v>
      </c>
      <c r="B1436" s="2" t="s">
        <v>3142</v>
      </c>
      <c r="C1436" s="2" t="s">
        <v>33</v>
      </c>
      <c r="D1436" s="2" t="s">
        <v>33</v>
      </c>
      <c r="E1436" s="2" t="s">
        <v>33</v>
      </c>
      <c r="F1436" s="2" t="s">
        <v>3143</v>
      </c>
      <c r="G1436" s="2" t="s">
        <v>33</v>
      </c>
      <c r="H1436" s="2" t="s">
        <v>33</v>
      </c>
      <c r="I1436" s="2" t="s">
        <v>33</v>
      </c>
    </row>
    <row r="1437" ht="14.25" spans="1:9">
      <c r="A1437" s="2" t="s">
        <v>33</v>
      </c>
      <c r="B1437" s="2" t="s">
        <v>3144</v>
      </c>
      <c r="C1437" s="2" t="s">
        <v>33</v>
      </c>
      <c r="D1437" s="2" t="s">
        <v>33</v>
      </c>
      <c r="E1437" s="2" t="s">
        <v>33</v>
      </c>
      <c r="F1437" s="2" t="s">
        <v>3145</v>
      </c>
      <c r="G1437" s="2" t="s">
        <v>33</v>
      </c>
      <c r="H1437" s="2" t="s">
        <v>33</v>
      </c>
      <c r="I1437" s="2" t="s">
        <v>33</v>
      </c>
    </row>
    <row r="1438" ht="14.25" spans="1:9">
      <c r="A1438" s="2" t="s">
        <v>33</v>
      </c>
      <c r="B1438" s="2" t="s">
        <v>3146</v>
      </c>
      <c r="C1438" s="2" t="s">
        <v>33</v>
      </c>
      <c r="D1438" s="2" t="s">
        <v>33</v>
      </c>
      <c r="E1438" s="2" t="s">
        <v>33</v>
      </c>
      <c r="F1438" s="2" t="s">
        <v>3147</v>
      </c>
      <c r="G1438" s="2" t="s">
        <v>33</v>
      </c>
      <c r="H1438" s="2" t="s">
        <v>33</v>
      </c>
      <c r="I1438" s="2" t="s">
        <v>33</v>
      </c>
    </row>
    <row r="1439" ht="14.25" spans="1:9">
      <c r="A1439" s="2" t="s">
        <v>33</v>
      </c>
      <c r="B1439" s="2" t="s">
        <v>3148</v>
      </c>
      <c r="C1439" s="2" t="s">
        <v>33</v>
      </c>
      <c r="D1439" s="2" t="s">
        <v>33</v>
      </c>
      <c r="E1439" s="2" t="s">
        <v>33</v>
      </c>
      <c r="F1439" s="2" t="s">
        <v>3149</v>
      </c>
      <c r="G1439" s="2" t="s">
        <v>33</v>
      </c>
      <c r="H1439" s="2" t="s">
        <v>33</v>
      </c>
      <c r="I1439" s="2" t="s">
        <v>33</v>
      </c>
    </row>
    <row r="1440" ht="14.25" spans="1:9">
      <c r="A1440" s="2" t="s">
        <v>33</v>
      </c>
      <c r="B1440" s="2" t="s">
        <v>3150</v>
      </c>
      <c r="C1440" s="2" t="s">
        <v>33</v>
      </c>
      <c r="D1440" s="2" t="s">
        <v>33</v>
      </c>
      <c r="E1440" s="2" t="s">
        <v>33</v>
      </c>
      <c r="F1440" s="2" t="s">
        <v>3151</v>
      </c>
      <c r="G1440" s="2" t="s">
        <v>33</v>
      </c>
      <c r="H1440" s="2" t="s">
        <v>33</v>
      </c>
      <c r="I1440" s="2" t="s">
        <v>33</v>
      </c>
    </row>
    <row r="1441" ht="14.25" spans="1:9">
      <c r="A1441" s="2" t="s">
        <v>33</v>
      </c>
      <c r="B1441" s="2" t="s">
        <v>3152</v>
      </c>
      <c r="C1441" s="2" t="s">
        <v>33</v>
      </c>
      <c r="D1441" s="2" t="s">
        <v>33</v>
      </c>
      <c r="E1441" s="2" t="s">
        <v>33</v>
      </c>
      <c r="F1441" s="2" t="s">
        <v>3153</v>
      </c>
      <c r="G1441" s="2" t="s">
        <v>33</v>
      </c>
      <c r="H1441" s="2" t="s">
        <v>33</v>
      </c>
      <c r="I1441" s="2" t="s">
        <v>33</v>
      </c>
    </row>
    <row r="1442" ht="14.25" spans="1:9">
      <c r="A1442" s="2" t="s">
        <v>33</v>
      </c>
      <c r="B1442" s="2" t="s">
        <v>3154</v>
      </c>
      <c r="C1442" s="2" t="s">
        <v>33</v>
      </c>
      <c r="D1442" s="2" t="s">
        <v>33</v>
      </c>
      <c r="E1442" s="2" t="s">
        <v>33</v>
      </c>
      <c r="F1442" s="2" t="s">
        <v>3155</v>
      </c>
      <c r="G1442" s="2" t="s">
        <v>33</v>
      </c>
      <c r="H1442" s="2" t="s">
        <v>33</v>
      </c>
      <c r="I1442" s="2" t="s">
        <v>33</v>
      </c>
    </row>
    <row r="1443" ht="14.25" spans="1:9">
      <c r="A1443" s="2" t="s">
        <v>33</v>
      </c>
      <c r="B1443" s="2" t="s">
        <v>3156</v>
      </c>
      <c r="C1443" s="2" t="s">
        <v>33</v>
      </c>
      <c r="D1443" s="2" t="s">
        <v>33</v>
      </c>
      <c r="E1443" s="2" t="s">
        <v>33</v>
      </c>
      <c r="F1443" s="2" t="s">
        <v>3157</v>
      </c>
      <c r="G1443" s="2" t="s">
        <v>33</v>
      </c>
      <c r="H1443" s="2" t="s">
        <v>33</v>
      </c>
      <c r="I1443" s="2" t="s">
        <v>33</v>
      </c>
    </row>
    <row r="1444" ht="14.25" spans="1:9">
      <c r="A1444" s="2" t="s">
        <v>33</v>
      </c>
      <c r="B1444" s="2" t="s">
        <v>3158</v>
      </c>
      <c r="C1444" s="2" t="s">
        <v>33</v>
      </c>
      <c r="D1444" s="2" t="s">
        <v>33</v>
      </c>
      <c r="E1444" s="2" t="s">
        <v>33</v>
      </c>
      <c r="F1444" s="2" t="s">
        <v>3159</v>
      </c>
      <c r="G1444" s="2" t="s">
        <v>33</v>
      </c>
      <c r="H1444" s="2" t="s">
        <v>33</v>
      </c>
      <c r="I1444" s="2" t="s">
        <v>33</v>
      </c>
    </row>
    <row r="1445" ht="14.25" spans="1:9">
      <c r="A1445" s="2" t="s">
        <v>33</v>
      </c>
      <c r="B1445" s="2" t="s">
        <v>3160</v>
      </c>
      <c r="C1445" s="2" t="s">
        <v>33</v>
      </c>
      <c r="D1445" s="2" t="s">
        <v>33</v>
      </c>
      <c r="E1445" s="2" t="s">
        <v>33</v>
      </c>
      <c r="F1445" s="2" t="s">
        <v>3161</v>
      </c>
      <c r="G1445" s="2" t="s">
        <v>33</v>
      </c>
      <c r="H1445" s="2" t="s">
        <v>33</v>
      </c>
      <c r="I1445" s="2" t="s">
        <v>33</v>
      </c>
    </row>
    <row r="1446" ht="14.25" spans="1:9">
      <c r="A1446" s="2" t="s">
        <v>33</v>
      </c>
      <c r="B1446" s="2" t="s">
        <v>3162</v>
      </c>
      <c r="C1446" s="2" t="s">
        <v>33</v>
      </c>
      <c r="D1446" s="2" t="s">
        <v>33</v>
      </c>
      <c r="E1446" s="2" t="s">
        <v>33</v>
      </c>
      <c r="F1446" s="2" t="s">
        <v>3163</v>
      </c>
      <c r="G1446" s="2" t="s">
        <v>33</v>
      </c>
      <c r="H1446" s="2" t="s">
        <v>33</v>
      </c>
      <c r="I1446" s="2" t="s">
        <v>33</v>
      </c>
    </row>
    <row r="1447" ht="14.25" spans="1:9">
      <c r="A1447" s="2" t="s">
        <v>33</v>
      </c>
      <c r="B1447" s="2" t="s">
        <v>3164</v>
      </c>
      <c r="C1447" s="2" t="s">
        <v>33</v>
      </c>
      <c r="D1447" s="2" t="s">
        <v>33</v>
      </c>
      <c r="E1447" s="2" t="s">
        <v>33</v>
      </c>
      <c r="F1447" s="2" t="s">
        <v>3165</v>
      </c>
      <c r="G1447" s="2" t="s">
        <v>33</v>
      </c>
      <c r="H1447" s="2" t="s">
        <v>33</v>
      </c>
      <c r="I1447" s="2" t="s">
        <v>33</v>
      </c>
    </row>
    <row r="1448" ht="14.25" spans="1:9">
      <c r="A1448" s="2" t="s">
        <v>33</v>
      </c>
      <c r="B1448" s="2" t="s">
        <v>3166</v>
      </c>
      <c r="C1448" s="2" t="s">
        <v>33</v>
      </c>
      <c r="D1448" s="2" t="s">
        <v>33</v>
      </c>
      <c r="E1448" s="2" t="s">
        <v>33</v>
      </c>
      <c r="F1448" s="2" t="s">
        <v>3167</v>
      </c>
      <c r="G1448" s="2" t="s">
        <v>33</v>
      </c>
      <c r="H1448" s="2" t="s">
        <v>33</v>
      </c>
      <c r="I1448" s="2" t="s">
        <v>33</v>
      </c>
    </row>
    <row r="1449" ht="14.25" spans="1:9">
      <c r="A1449" s="2" t="s">
        <v>33</v>
      </c>
      <c r="B1449" s="2" t="s">
        <v>3168</v>
      </c>
      <c r="C1449" s="2" t="s">
        <v>33</v>
      </c>
      <c r="D1449" s="2" t="s">
        <v>33</v>
      </c>
      <c r="E1449" s="2" t="s">
        <v>33</v>
      </c>
      <c r="F1449" s="2" t="s">
        <v>3169</v>
      </c>
      <c r="G1449" s="2" t="s">
        <v>33</v>
      </c>
      <c r="H1449" s="2" t="s">
        <v>33</v>
      </c>
      <c r="I1449" s="2" t="s">
        <v>33</v>
      </c>
    </row>
    <row r="1450" ht="14.25" spans="1:9">
      <c r="A1450" s="2" t="s">
        <v>33</v>
      </c>
      <c r="B1450" s="2" t="s">
        <v>3170</v>
      </c>
      <c r="C1450" s="2" t="s">
        <v>33</v>
      </c>
      <c r="D1450" s="2" t="s">
        <v>33</v>
      </c>
      <c r="E1450" s="2" t="s">
        <v>33</v>
      </c>
      <c r="F1450" s="2" t="s">
        <v>3171</v>
      </c>
      <c r="G1450" s="2" t="s">
        <v>33</v>
      </c>
      <c r="H1450" s="2" t="s">
        <v>33</v>
      </c>
      <c r="I1450" s="2" t="s">
        <v>33</v>
      </c>
    </row>
    <row r="1451" ht="14.25" spans="1:9">
      <c r="A1451" s="2" t="s">
        <v>33</v>
      </c>
      <c r="B1451" s="2" t="s">
        <v>3172</v>
      </c>
      <c r="C1451" s="2" t="s">
        <v>33</v>
      </c>
      <c r="D1451" s="2" t="s">
        <v>33</v>
      </c>
      <c r="E1451" s="2" t="s">
        <v>33</v>
      </c>
      <c r="F1451" s="2" t="s">
        <v>3173</v>
      </c>
      <c r="G1451" s="2" t="s">
        <v>33</v>
      </c>
      <c r="H1451" s="2" t="s">
        <v>33</v>
      </c>
      <c r="I1451" s="2" t="s">
        <v>33</v>
      </c>
    </row>
    <row r="1452" ht="14.25" spans="1:9">
      <c r="A1452" s="2" t="s">
        <v>33</v>
      </c>
      <c r="B1452" s="2" t="s">
        <v>3174</v>
      </c>
      <c r="C1452" s="2" t="s">
        <v>33</v>
      </c>
      <c r="D1452" s="2" t="s">
        <v>33</v>
      </c>
      <c r="E1452" s="2" t="s">
        <v>33</v>
      </c>
      <c r="F1452" s="2" t="s">
        <v>3175</v>
      </c>
      <c r="G1452" s="2" t="s">
        <v>33</v>
      </c>
      <c r="H1452" s="2" t="s">
        <v>33</v>
      </c>
      <c r="I1452" s="2" t="s">
        <v>33</v>
      </c>
    </row>
    <row r="1453" ht="14.25" spans="1:9">
      <c r="A1453" s="2" t="s">
        <v>33</v>
      </c>
      <c r="B1453" s="2" t="s">
        <v>3176</v>
      </c>
      <c r="C1453" s="2" t="s">
        <v>33</v>
      </c>
      <c r="D1453" s="2" t="s">
        <v>33</v>
      </c>
      <c r="E1453" s="2" t="s">
        <v>33</v>
      </c>
      <c r="F1453" s="2" t="s">
        <v>3177</v>
      </c>
      <c r="G1453" s="2" t="s">
        <v>33</v>
      </c>
      <c r="H1453" s="2" t="s">
        <v>33</v>
      </c>
      <c r="I1453" s="2" t="s">
        <v>33</v>
      </c>
    </row>
    <row r="1454" ht="14.25" spans="1:9">
      <c r="A1454" s="2" t="s">
        <v>33</v>
      </c>
      <c r="B1454" s="2" t="s">
        <v>3178</v>
      </c>
      <c r="C1454" s="2" t="s">
        <v>33</v>
      </c>
      <c r="D1454" s="2" t="s">
        <v>33</v>
      </c>
      <c r="E1454" s="2" t="s">
        <v>33</v>
      </c>
      <c r="F1454" s="2" t="s">
        <v>3179</v>
      </c>
      <c r="G1454" s="2" t="s">
        <v>33</v>
      </c>
      <c r="H1454" s="2" t="s">
        <v>33</v>
      </c>
      <c r="I1454" s="2" t="s">
        <v>33</v>
      </c>
    </row>
    <row r="1455" ht="14.25" spans="1:9">
      <c r="A1455" s="2" t="s">
        <v>33</v>
      </c>
      <c r="B1455" s="2" t="s">
        <v>3180</v>
      </c>
      <c r="C1455" s="2" t="s">
        <v>33</v>
      </c>
      <c r="D1455" s="2" t="s">
        <v>33</v>
      </c>
      <c r="E1455" s="2" t="s">
        <v>33</v>
      </c>
      <c r="F1455" s="2" t="s">
        <v>3181</v>
      </c>
      <c r="G1455" s="2" t="s">
        <v>33</v>
      </c>
      <c r="H1455" s="2" t="s">
        <v>33</v>
      </c>
      <c r="I1455" s="2" t="s">
        <v>33</v>
      </c>
    </row>
    <row r="1456" ht="14.25" spans="1:9">
      <c r="A1456" s="2" t="s">
        <v>33</v>
      </c>
      <c r="B1456" s="2" t="s">
        <v>3182</v>
      </c>
      <c r="C1456" s="2" t="s">
        <v>33</v>
      </c>
      <c r="D1456" s="2" t="s">
        <v>33</v>
      </c>
      <c r="E1456" s="2" t="s">
        <v>33</v>
      </c>
      <c r="F1456" s="2" t="s">
        <v>3183</v>
      </c>
      <c r="G1456" s="2" t="s">
        <v>33</v>
      </c>
      <c r="H1456" s="2" t="s">
        <v>33</v>
      </c>
      <c r="I1456" s="2" t="s">
        <v>33</v>
      </c>
    </row>
    <row r="1457" ht="14.25" spans="1:9">
      <c r="A1457" s="2" t="s">
        <v>33</v>
      </c>
      <c r="B1457" s="2" t="s">
        <v>3184</v>
      </c>
      <c r="C1457" s="2" t="s">
        <v>33</v>
      </c>
      <c r="D1457" s="2" t="s">
        <v>33</v>
      </c>
      <c r="E1457" s="2" t="s">
        <v>33</v>
      </c>
      <c r="F1457" s="2" t="s">
        <v>3185</v>
      </c>
      <c r="G1457" s="2" t="s">
        <v>33</v>
      </c>
      <c r="H1457" s="2" t="s">
        <v>33</v>
      </c>
      <c r="I1457" s="2" t="s">
        <v>33</v>
      </c>
    </row>
    <row r="1458" ht="14.25" spans="1:9">
      <c r="A1458" s="2" t="s">
        <v>33</v>
      </c>
      <c r="B1458" s="2" t="s">
        <v>3186</v>
      </c>
      <c r="C1458" s="2" t="s">
        <v>33</v>
      </c>
      <c r="D1458" s="2" t="s">
        <v>33</v>
      </c>
      <c r="E1458" s="2" t="s">
        <v>33</v>
      </c>
      <c r="F1458" s="2" t="s">
        <v>3187</v>
      </c>
      <c r="G1458" s="2" t="s">
        <v>33</v>
      </c>
      <c r="H1458" s="2" t="s">
        <v>33</v>
      </c>
      <c r="I1458" s="2" t="s">
        <v>33</v>
      </c>
    </row>
    <row r="1459" ht="14.25" spans="1:9">
      <c r="A1459" s="2" t="s">
        <v>33</v>
      </c>
      <c r="B1459" s="2" t="s">
        <v>3188</v>
      </c>
      <c r="C1459" s="2" t="s">
        <v>33</v>
      </c>
      <c r="D1459" s="2" t="s">
        <v>33</v>
      </c>
      <c r="E1459" s="2" t="s">
        <v>33</v>
      </c>
      <c r="F1459" s="2" t="s">
        <v>3189</v>
      </c>
      <c r="G1459" s="2" t="s">
        <v>33</v>
      </c>
      <c r="H1459" s="2" t="s">
        <v>33</v>
      </c>
      <c r="I1459" s="2" t="s">
        <v>33</v>
      </c>
    </row>
    <row r="1460" ht="14.25" spans="1:9">
      <c r="A1460" s="2" t="s">
        <v>33</v>
      </c>
      <c r="B1460" s="2" t="s">
        <v>3190</v>
      </c>
      <c r="C1460" s="2" t="s">
        <v>33</v>
      </c>
      <c r="D1460" s="2" t="s">
        <v>33</v>
      </c>
      <c r="E1460" s="2" t="s">
        <v>33</v>
      </c>
      <c r="F1460" s="2" t="s">
        <v>3191</v>
      </c>
      <c r="G1460" s="2" t="s">
        <v>33</v>
      </c>
      <c r="H1460" s="2" t="s">
        <v>33</v>
      </c>
      <c r="I1460" s="2" t="s">
        <v>33</v>
      </c>
    </row>
    <row r="1461" ht="14.25" spans="1:9">
      <c r="A1461" s="2" t="s">
        <v>33</v>
      </c>
      <c r="B1461" s="2" t="s">
        <v>3192</v>
      </c>
      <c r="C1461" s="2" t="s">
        <v>33</v>
      </c>
      <c r="D1461" s="2" t="s">
        <v>33</v>
      </c>
      <c r="E1461" s="2" t="s">
        <v>33</v>
      </c>
      <c r="F1461" s="2" t="s">
        <v>3193</v>
      </c>
      <c r="G1461" s="2" t="s">
        <v>33</v>
      </c>
      <c r="H1461" s="2" t="s">
        <v>33</v>
      </c>
      <c r="I1461" s="2" t="s">
        <v>33</v>
      </c>
    </row>
    <row r="1462" ht="14.25" spans="1:9">
      <c r="A1462" s="2" t="s">
        <v>33</v>
      </c>
      <c r="B1462" s="2" t="s">
        <v>3194</v>
      </c>
      <c r="C1462" s="2" t="s">
        <v>33</v>
      </c>
      <c r="D1462" s="2" t="s">
        <v>33</v>
      </c>
      <c r="E1462" s="2" t="s">
        <v>33</v>
      </c>
      <c r="F1462" s="2" t="s">
        <v>3195</v>
      </c>
      <c r="G1462" s="2" t="s">
        <v>33</v>
      </c>
      <c r="H1462" s="2" t="s">
        <v>33</v>
      </c>
      <c r="I1462" s="2" t="s">
        <v>33</v>
      </c>
    </row>
    <row r="1463" ht="14.25" spans="1:9">
      <c r="A1463" s="2" t="s">
        <v>33</v>
      </c>
      <c r="B1463" s="2" t="s">
        <v>3196</v>
      </c>
      <c r="C1463" s="2" t="s">
        <v>33</v>
      </c>
      <c r="D1463" s="2" t="s">
        <v>33</v>
      </c>
      <c r="E1463" s="2" t="s">
        <v>33</v>
      </c>
      <c r="F1463" s="2" t="s">
        <v>3197</v>
      </c>
      <c r="G1463" s="2" t="s">
        <v>33</v>
      </c>
      <c r="H1463" s="2" t="s">
        <v>33</v>
      </c>
      <c r="I1463" s="2" t="s">
        <v>33</v>
      </c>
    </row>
    <row r="1464" ht="14.25" spans="1:9">
      <c r="A1464" s="2" t="s">
        <v>33</v>
      </c>
      <c r="B1464" s="2" t="s">
        <v>3198</v>
      </c>
      <c r="C1464" s="2" t="s">
        <v>33</v>
      </c>
      <c r="D1464" s="2" t="s">
        <v>33</v>
      </c>
      <c r="E1464" s="2" t="s">
        <v>33</v>
      </c>
      <c r="F1464" s="2" t="s">
        <v>3199</v>
      </c>
      <c r="G1464" s="2" t="s">
        <v>33</v>
      </c>
      <c r="H1464" s="2" t="s">
        <v>33</v>
      </c>
      <c r="I1464" s="2" t="s">
        <v>33</v>
      </c>
    </row>
    <row r="1465" ht="14.25" spans="1:9">
      <c r="A1465" s="2" t="s">
        <v>33</v>
      </c>
      <c r="B1465" s="2" t="s">
        <v>3200</v>
      </c>
      <c r="C1465" s="2" t="s">
        <v>33</v>
      </c>
      <c r="D1465" s="2" t="s">
        <v>33</v>
      </c>
      <c r="E1465" s="2" t="s">
        <v>33</v>
      </c>
      <c r="F1465" s="2" t="s">
        <v>3201</v>
      </c>
      <c r="G1465" s="2" t="s">
        <v>33</v>
      </c>
      <c r="H1465" s="2" t="s">
        <v>33</v>
      </c>
      <c r="I1465" s="2" t="s">
        <v>33</v>
      </c>
    </row>
    <row r="1466" ht="14.25" spans="1:9">
      <c r="A1466" s="2" t="s">
        <v>33</v>
      </c>
      <c r="B1466" s="2" t="s">
        <v>3202</v>
      </c>
      <c r="C1466" s="2" t="s">
        <v>33</v>
      </c>
      <c r="D1466" s="2" t="s">
        <v>33</v>
      </c>
      <c r="E1466" s="2" t="s">
        <v>33</v>
      </c>
      <c r="F1466" s="2" t="s">
        <v>3203</v>
      </c>
      <c r="G1466" s="2" t="s">
        <v>33</v>
      </c>
      <c r="H1466" s="2" t="s">
        <v>33</v>
      </c>
      <c r="I1466" s="2" t="s">
        <v>33</v>
      </c>
    </row>
    <row r="1467" ht="14.25" spans="1:9">
      <c r="A1467" s="2" t="s">
        <v>33</v>
      </c>
      <c r="B1467" s="2" t="s">
        <v>3204</v>
      </c>
      <c r="C1467" s="2" t="s">
        <v>33</v>
      </c>
      <c r="D1467" s="2" t="s">
        <v>33</v>
      </c>
      <c r="E1467" s="2" t="s">
        <v>33</v>
      </c>
      <c r="F1467" s="2" t="s">
        <v>3205</v>
      </c>
      <c r="G1467" s="2" t="s">
        <v>33</v>
      </c>
      <c r="H1467" s="2" t="s">
        <v>33</v>
      </c>
      <c r="I1467" s="2" t="s">
        <v>33</v>
      </c>
    </row>
    <row r="1468" ht="14.25" spans="1:9">
      <c r="A1468" s="2" t="s">
        <v>33</v>
      </c>
      <c r="B1468" s="2" t="s">
        <v>3206</v>
      </c>
      <c r="C1468" s="2" t="s">
        <v>33</v>
      </c>
      <c r="D1468" s="2" t="s">
        <v>33</v>
      </c>
      <c r="E1468" s="2" t="s">
        <v>33</v>
      </c>
      <c r="F1468" s="2" t="s">
        <v>3207</v>
      </c>
      <c r="G1468" s="2" t="s">
        <v>33</v>
      </c>
      <c r="H1468" s="2" t="s">
        <v>33</v>
      </c>
      <c r="I1468" s="2" t="s">
        <v>33</v>
      </c>
    </row>
    <row r="1469" ht="14.25" spans="1:9">
      <c r="A1469" s="2" t="s">
        <v>33</v>
      </c>
      <c r="B1469" s="2" t="s">
        <v>3208</v>
      </c>
      <c r="C1469" s="2" t="s">
        <v>33</v>
      </c>
      <c r="D1469" s="2" t="s">
        <v>33</v>
      </c>
      <c r="E1469" s="2" t="s">
        <v>33</v>
      </c>
      <c r="F1469" s="2" t="s">
        <v>3209</v>
      </c>
      <c r="G1469" s="2" t="s">
        <v>33</v>
      </c>
      <c r="H1469" s="2" t="s">
        <v>33</v>
      </c>
      <c r="I1469" s="2" t="s">
        <v>33</v>
      </c>
    </row>
    <row r="1470" ht="14.25" spans="1:9">
      <c r="A1470" s="2" t="s">
        <v>33</v>
      </c>
      <c r="B1470" s="2" t="s">
        <v>3210</v>
      </c>
      <c r="C1470" s="2" t="s">
        <v>33</v>
      </c>
      <c r="D1470" s="2" t="s">
        <v>33</v>
      </c>
      <c r="E1470" s="2" t="s">
        <v>33</v>
      </c>
      <c r="F1470" s="2" t="s">
        <v>3211</v>
      </c>
      <c r="G1470" s="2" t="s">
        <v>33</v>
      </c>
      <c r="H1470" s="2" t="s">
        <v>33</v>
      </c>
      <c r="I1470" s="2" t="s">
        <v>33</v>
      </c>
    </row>
    <row r="1471" ht="14.25" spans="1:9">
      <c r="A1471" s="2" t="s">
        <v>33</v>
      </c>
      <c r="B1471" s="2" t="s">
        <v>3212</v>
      </c>
      <c r="C1471" s="2" t="s">
        <v>33</v>
      </c>
      <c r="D1471" s="2" t="s">
        <v>33</v>
      </c>
      <c r="E1471" s="2" t="s">
        <v>33</v>
      </c>
      <c r="F1471" s="2" t="s">
        <v>3213</v>
      </c>
      <c r="G1471" s="2" t="s">
        <v>33</v>
      </c>
      <c r="H1471" s="2" t="s">
        <v>33</v>
      </c>
      <c r="I1471" s="2" t="s">
        <v>33</v>
      </c>
    </row>
    <row r="1472" ht="14.25" spans="1:9">
      <c r="A1472" s="2" t="s">
        <v>33</v>
      </c>
      <c r="B1472" s="2" t="s">
        <v>3214</v>
      </c>
      <c r="C1472" s="2" t="s">
        <v>33</v>
      </c>
      <c r="D1472" s="2" t="s">
        <v>33</v>
      </c>
      <c r="E1472" s="2" t="s">
        <v>33</v>
      </c>
      <c r="F1472" s="2" t="s">
        <v>3215</v>
      </c>
      <c r="G1472" s="2" t="s">
        <v>33</v>
      </c>
      <c r="H1472" s="2" t="s">
        <v>33</v>
      </c>
      <c r="I1472" s="2" t="s">
        <v>33</v>
      </c>
    </row>
    <row r="1473" ht="14.25" spans="1:9">
      <c r="A1473" s="2" t="s">
        <v>33</v>
      </c>
      <c r="B1473" s="2" t="s">
        <v>3216</v>
      </c>
      <c r="C1473" s="2" t="s">
        <v>33</v>
      </c>
      <c r="D1473" s="2" t="s">
        <v>33</v>
      </c>
      <c r="E1473" s="2" t="s">
        <v>33</v>
      </c>
      <c r="F1473" s="2" t="s">
        <v>3217</v>
      </c>
      <c r="G1473" s="2" t="s">
        <v>33</v>
      </c>
      <c r="H1473" s="2" t="s">
        <v>33</v>
      </c>
      <c r="I1473" s="2" t="s">
        <v>33</v>
      </c>
    </row>
    <row r="1474" ht="14.25" spans="1:9">
      <c r="A1474" s="2" t="s">
        <v>33</v>
      </c>
      <c r="B1474" s="2" t="s">
        <v>3218</v>
      </c>
      <c r="C1474" s="2" t="s">
        <v>33</v>
      </c>
      <c r="D1474" s="2" t="s">
        <v>33</v>
      </c>
      <c r="E1474" s="2" t="s">
        <v>33</v>
      </c>
      <c r="F1474" s="2" t="s">
        <v>3219</v>
      </c>
      <c r="G1474" s="2" t="s">
        <v>33</v>
      </c>
      <c r="H1474" s="2" t="s">
        <v>33</v>
      </c>
      <c r="I1474" s="2" t="s">
        <v>33</v>
      </c>
    </row>
    <row r="1475" ht="14.25" spans="1:9">
      <c r="A1475" s="2" t="s">
        <v>33</v>
      </c>
      <c r="B1475" s="2" t="s">
        <v>3220</v>
      </c>
      <c r="C1475" s="2" t="s">
        <v>33</v>
      </c>
      <c r="D1475" s="2" t="s">
        <v>33</v>
      </c>
      <c r="E1475" s="2" t="s">
        <v>33</v>
      </c>
      <c r="F1475" s="2" t="s">
        <v>3221</v>
      </c>
      <c r="G1475" s="2" t="s">
        <v>33</v>
      </c>
      <c r="H1475" s="2" t="s">
        <v>33</v>
      </c>
      <c r="I1475" s="2" t="s">
        <v>33</v>
      </c>
    </row>
    <row r="1476" ht="14.25" spans="1:9">
      <c r="A1476" s="2" t="s">
        <v>33</v>
      </c>
      <c r="B1476" s="2" t="s">
        <v>3222</v>
      </c>
      <c r="C1476" s="2" t="s">
        <v>33</v>
      </c>
      <c r="D1476" s="2" t="s">
        <v>33</v>
      </c>
      <c r="E1476" s="2" t="s">
        <v>33</v>
      </c>
      <c r="F1476" s="2" t="s">
        <v>3223</v>
      </c>
      <c r="G1476" s="2" t="s">
        <v>33</v>
      </c>
      <c r="H1476" s="2" t="s">
        <v>33</v>
      </c>
      <c r="I1476" s="2" t="s">
        <v>33</v>
      </c>
    </row>
    <row r="1477" ht="14.25" spans="1:9">
      <c r="A1477" s="2" t="s">
        <v>33</v>
      </c>
      <c r="B1477" s="2" t="s">
        <v>3224</v>
      </c>
      <c r="C1477" s="2" t="s">
        <v>33</v>
      </c>
      <c r="D1477" s="2" t="s">
        <v>33</v>
      </c>
      <c r="E1477" s="2" t="s">
        <v>33</v>
      </c>
      <c r="F1477" s="2" t="s">
        <v>3225</v>
      </c>
      <c r="G1477" s="2" t="s">
        <v>33</v>
      </c>
      <c r="H1477" s="2" t="s">
        <v>33</v>
      </c>
      <c r="I1477" s="2" t="s">
        <v>33</v>
      </c>
    </row>
    <row r="1478" ht="14.25" spans="1:9">
      <c r="A1478" s="2" t="s">
        <v>33</v>
      </c>
      <c r="B1478" s="2" t="s">
        <v>3226</v>
      </c>
      <c r="C1478" s="2" t="s">
        <v>33</v>
      </c>
      <c r="D1478" s="2" t="s">
        <v>33</v>
      </c>
      <c r="E1478" s="2" t="s">
        <v>33</v>
      </c>
      <c r="F1478" s="2" t="s">
        <v>3227</v>
      </c>
      <c r="G1478" s="2" t="s">
        <v>33</v>
      </c>
      <c r="H1478" s="2" t="s">
        <v>33</v>
      </c>
      <c r="I1478" s="2" t="s">
        <v>33</v>
      </c>
    </row>
    <row r="1479" ht="14.25" spans="1:9">
      <c r="A1479" s="2" t="s">
        <v>33</v>
      </c>
      <c r="B1479" s="2" t="s">
        <v>3228</v>
      </c>
      <c r="C1479" s="2" t="s">
        <v>33</v>
      </c>
      <c r="D1479" s="2" t="s">
        <v>33</v>
      </c>
      <c r="E1479" s="2" t="s">
        <v>33</v>
      </c>
      <c r="F1479" s="2" t="s">
        <v>3229</v>
      </c>
      <c r="G1479" s="2" t="s">
        <v>33</v>
      </c>
      <c r="H1479" s="2" t="s">
        <v>33</v>
      </c>
      <c r="I1479" s="2" t="s">
        <v>33</v>
      </c>
    </row>
    <row r="1480" ht="14.25" spans="1:9">
      <c r="A1480" s="2" t="s">
        <v>33</v>
      </c>
      <c r="B1480" s="2" t="s">
        <v>3230</v>
      </c>
      <c r="C1480" s="2" t="s">
        <v>33</v>
      </c>
      <c r="D1480" s="2" t="s">
        <v>33</v>
      </c>
      <c r="E1480" s="2" t="s">
        <v>33</v>
      </c>
      <c r="F1480" s="2" t="s">
        <v>3231</v>
      </c>
      <c r="G1480" s="2" t="s">
        <v>33</v>
      </c>
      <c r="H1480" s="2" t="s">
        <v>33</v>
      </c>
      <c r="I1480" s="2" t="s">
        <v>33</v>
      </c>
    </row>
    <row r="1481" ht="14.25" spans="1:9">
      <c r="A1481" s="2" t="s">
        <v>33</v>
      </c>
      <c r="B1481" s="2" t="s">
        <v>3232</v>
      </c>
      <c r="C1481" s="2" t="s">
        <v>33</v>
      </c>
      <c r="D1481" s="2" t="s">
        <v>33</v>
      </c>
      <c r="E1481" s="2" t="s">
        <v>33</v>
      </c>
      <c r="F1481" s="2" t="s">
        <v>3233</v>
      </c>
      <c r="G1481" s="2" t="s">
        <v>33</v>
      </c>
      <c r="H1481" s="2" t="s">
        <v>33</v>
      </c>
      <c r="I1481" s="2" t="s">
        <v>33</v>
      </c>
    </row>
    <row r="1482" ht="14.25" spans="1:9">
      <c r="A1482" s="2" t="s">
        <v>33</v>
      </c>
      <c r="B1482" s="2" t="s">
        <v>3234</v>
      </c>
      <c r="C1482" s="2" t="s">
        <v>33</v>
      </c>
      <c r="D1482" s="2" t="s">
        <v>33</v>
      </c>
      <c r="E1482" s="2" t="s">
        <v>33</v>
      </c>
      <c r="F1482" s="2" t="s">
        <v>3235</v>
      </c>
      <c r="G1482" s="2" t="s">
        <v>33</v>
      </c>
      <c r="H1482" s="2" t="s">
        <v>33</v>
      </c>
      <c r="I1482" s="2" t="s">
        <v>33</v>
      </c>
    </row>
    <row r="1483" ht="14.25" spans="1:9">
      <c r="A1483" s="2" t="s">
        <v>33</v>
      </c>
      <c r="B1483" s="2" t="s">
        <v>3236</v>
      </c>
      <c r="C1483" s="2" t="s">
        <v>33</v>
      </c>
      <c r="D1483" s="2" t="s">
        <v>33</v>
      </c>
      <c r="E1483" s="2" t="s">
        <v>33</v>
      </c>
      <c r="F1483" s="2" t="s">
        <v>3237</v>
      </c>
      <c r="G1483" s="2" t="s">
        <v>33</v>
      </c>
      <c r="H1483" s="2" t="s">
        <v>33</v>
      </c>
      <c r="I1483" s="2" t="s">
        <v>33</v>
      </c>
    </row>
    <row r="1484" ht="14.25" spans="1:9">
      <c r="A1484" s="2" t="s">
        <v>33</v>
      </c>
      <c r="B1484" s="2" t="s">
        <v>3238</v>
      </c>
      <c r="C1484" s="2" t="s">
        <v>33</v>
      </c>
      <c r="D1484" s="2" t="s">
        <v>33</v>
      </c>
      <c r="E1484" s="2" t="s">
        <v>33</v>
      </c>
      <c r="F1484" s="2" t="s">
        <v>3239</v>
      </c>
      <c r="G1484" s="2" t="s">
        <v>33</v>
      </c>
      <c r="H1484" s="2" t="s">
        <v>33</v>
      </c>
      <c r="I1484" s="2" t="s">
        <v>33</v>
      </c>
    </row>
    <row r="1485" ht="14.25" spans="1:9">
      <c r="A1485" s="2" t="s">
        <v>33</v>
      </c>
      <c r="B1485" s="2" t="s">
        <v>3240</v>
      </c>
      <c r="C1485" s="2" t="s">
        <v>33</v>
      </c>
      <c r="D1485" s="2" t="s">
        <v>33</v>
      </c>
      <c r="E1485" s="2" t="s">
        <v>33</v>
      </c>
      <c r="F1485" s="2" t="s">
        <v>3241</v>
      </c>
      <c r="G1485" s="2" t="s">
        <v>33</v>
      </c>
      <c r="H1485" s="2" t="s">
        <v>33</v>
      </c>
      <c r="I1485" s="2" t="s">
        <v>33</v>
      </c>
    </row>
    <row r="1486" ht="14.25" spans="1:9">
      <c r="A1486" s="2" t="s">
        <v>33</v>
      </c>
      <c r="B1486" s="2" t="s">
        <v>3242</v>
      </c>
      <c r="C1486" s="2" t="s">
        <v>33</v>
      </c>
      <c r="D1486" s="2" t="s">
        <v>33</v>
      </c>
      <c r="E1486" s="2" t="s">
        <v>33</v>
      </c>
      <c r="F1486" s="2" t="s">
        <v>3243</v>
      </c>
      <c r="G1486" s="2" t="s">
        <v>33</v>
      </c>
      <c r="H1486" s="2" t="s">
        <v>33</v>
      </c>
      <c r="I1486" s="2" t="s">
        <v>33</v>
      </c>
    </row>
    <row r="1487" ht="14.25" spans="1:9">
      <c r="A1487" s="2" t="s">
        <v>33</v>
      </c>
      <c r="B1487" s="2" t="s">
        <v>3244</v>
      </c>
      <c r="C1487" s="2" t="s">
        <v>33</v>
      </c>
      <c r="D1487" s="2" t="s">
        <v>33</v>
      </c>
      <c r="E1487" s="2" t="s">
        <v>33</v>
      </c>
      <c r="F1487" s="2" t="s">
        <v>3245</v>
      </c>
      <c r="G1487" s="2" t="s">
        <v>33</v>
      </c>
      <c r="H1487" s="2" t="s">
        <v>33</v>
      </c>
      <c r="I1487" s="2" t="s">
        <v>33</v>
      </c>
    </row>
    <row r="1488" ht="14.25" spans="1:9">
      <c r="A1488" s="2" t="s">
        <v>33</v>
      </c>
      <c r="B1488" s="2" t="s">
        <v>3246</v>
      </c>
      <c r="C1488" s="2" t="s">
        <v>33</v>
      </c>
      <c r="D1488" s="2" t="s">
        <v>33</v>
      </c>
      <c r="E1488" s="2" t="s">
        <v>33</v>
      </c>
      <c r="F1488" s="2" t="s">
        <v>3247</v>
      </c>
      <c r="G1488" s="2" t="s">
        <v>33</v>
      </c>
      <c r="H1488" s="2" t="s">
        <v>33</v>
      </c>
      <c r="I1488" s="2" t="s">
        <v>33</v>
      </c>
    </row>
    <row r="1489" ht="14.25" spans="1:9">
      <c r="A1489" s="2" t="s">
        <v>33</v>
      </c>
      <c r="B1489" s="2" t="s">
        <v>3248</v>
      </c>
      <c r="C1489" s="2" t="s">
        <v>33</v>
      </c>
      <c r="D1489" s="2" t="s">
        <v>33</v>
      </c>
      <c r="E1489" s="2" t="s">
        <v>33</v>
      </c>
      <c r="F1489" s="2" t="s">
        <v>3249</v>
      </c>
      <c r="G1489" s="2" t="s">
        <v>33</v>
      </c>
      <c r="H1489" s="2" t="s">
        <v>33</v>
      </c>
      <c r="I1489" s="2" t="s">
        <v>33</v>
      </c>
    </row>
    <row r="1490" ht="14.25" spans="1:9">
      <c r="A1490" s="2" t="s">
        <v>33</v>
      </c>
      <c r="B1490" s="2" t="s">
        <v>3250</v>
      </c>
      <c r="C1490" s="2" t="s">
        <v>33</v>
      </c>
      <c r="D1490" s="2" t="s">
        <v>33</v>
      </c>
      <c r="E1490" s="2" t="s">
        <v>33</v>
      </c>
      <c r="F1490" s="2" t="s">
        <v>3251</v>
      </c>
      <c r="G1490" s="2" t="s">
        <v>33</v>
      </c>
      <c r="H1490" s="2" t="s">
        <v>33</v>
      </c>
      <c r="I1490" s="2" t="s">
        <v>33</v>
      </c>
    </row>
    <row r="1491" ht="14.25" spans="1:9">
      <c r="A1491" s="2" t="s">
        <v>33</v>
      </c>
      <c r="B1491" s="2" t="s">
        <v>3252</v>
      </c>
      <c r="C1491" s="2" t="s">
        <v>33</v>
      </c>
      <c r="D1491" s="2" t="s">
        <v>33</v>
      </c>
      <c r="E1491" s="2" t="s">
        <v>33</v>
      </c>
      <c r="F1491" s="2" t="s">
        <v>3253</v>
      </c>
      <c r="G1491" s="2" t="s">
        <v>33</v>
      </c>
      <c r="H1491" s="2" t="s">
        <v>33</v>
      </c>
      <c r="I1491" s="2" t="s">
        <v>33</v>
      </c>
    </row>
    <row r="1492" ht="14.25" spans="1:9">
      <c r="A1492" s="2" t="s">
        <v>33</v>
      </c>
      <c r="B1492" s="2" t="s">
        <v>3254</v>
      </c>
      <c r="C1492" s="2" t="s">
        <v>33</v>
      </c>
      <c r="D1492" s="2" t="s">
        <v>33</v>
      </c>
      <c r="E1492" s="2" t="s">
        <v>33</v>
      </c>
      <c r="F1492" s="2" t="s">
        <v>3255</v>
      </c>
      <c r="G1492" s="2" t="s">
        <v>33</v>
      </c>
      <c r="H1492" s="2" t="s">
        <v>33</v>
      </c>
      <c r="I1492" s="2" t="s">
        <v>33</v>
      </c>
    </row>
    <row r="1493" ht="14.25" spans="1:9">
      <c r="A1493" s="2" t="s">
        <v>33</v>
      </c>
      <c r="B1493" s="2" t="s">
        <v>3256</v>
      </c>
      <c r="C1493" s="2" t="s">
        <v>33</v>
      </c>
      <c r="D1493" s="2" t="s">
        <v>33</v>
      </c>
      <c r="E1493" s="2" t="s">
        <v>33</v>
      </c>
      <c r="F1493" s="2" t="s">
        <v>3257</v>
      </c>
      <c r="G1493" s="2" t="s">
        <v>33</v>
      </c>
      <c r="H1493" s="2" t="s">
        <v>33</v>
      </c>
      <c r="I1493" s="2" t="s">
        <v>33</v>
      </c>
    </row>
    <row r="1494" ht="14.25" spans="1:9">
      <c r="A1494" s="2" t="s">
        <v>33</v>
      </c>
      <c r="B1494" s="2" t="s">
        <v>3258</v>
      </c>
      <c r="C1494" s="2" t="s">
        <v>33</v>
      </c>
      <c r="D1494" s="2" t="s">
        <v>33</v>
      </c>
      <c r="E1494" s="2" t="s">
        <v>33</v>
      </c>
      <c r="F1494" s="2" t="s">
        <v>3259</v>
      </c>
      <c r="G1494" s="2" t="s">
        <v>33</v>
      </c>
      <c r="H1494" s="2" t="s">
        <v>33</v>
      </c>
      <c r="I1494" s="2" t="s">
        <v>33</v>
      </c>
    </row>
    <row r="1495" ht="14.25" spans="1:9">
      <c r="A1495" s="2" t="s">
        <v>33</v>
      </c>
      <c r="B1495" s="2" t="s">
        <v>3260</v>
      </c>
      <c r="C1495" s="2" t="s">
        <v>33</v>
      </c>
      <c r="D1495" s="2" t="s">
        <v>33</v>
      </c>
      <c r="E1495" s="2" t="s">
        <v>33</v>
      </c>
      <c r="F1495" s="2" t="s">
        <v>3261</v>
      </c>
      <c r="G1495" s="2" t="s">
        <v>33</v>
      </c>
      <c r="H1495" s="2" t="s">
        <v>33</v>
      </c>
      <c r="I1495" s="2" t="s">
        <v>33</v>
      </c>
    </row>
    <row r="1496" ht="14.25" spans="1:9">
      <c r="A1496" s="2" t="s">
        <v>33</v>
      </c>
      <c r="B1496" s="2" t="s">
        <v>3262</v>
      </c>
      <c r="C1496" s="2" t="s">
        <v>33</v>
      </c>
      <c r="D1496" s="2" t="s">
        <v>33</v>
      </c>
      <c r="E1496" s="2" t="s">
        <v>33</v>
      </c>
      <c r="F1496" s="2" t="s">
        <v>3263</v>
      </c>
      <c r="G1496" s="2" t="s">
        <v>33</v>
      </c>
      <c r="H1496" s="2" t="s">
        <v>33</v>
      </c>
      <c r="I1496" s="2" t="s">
        <v>33</v>
      </c>
    </row>
    <row r="1497" ht="14.25" spans="1:9">
      <c r="A1497" s="2" t="s">
        <v>33</v>
      </c>
      <c r="B1497" s="2" t="s">
        <v>3264</v>
      </c>
      <c r="C1497" s="2" t="s">
        <v>33</v>
      </c>
      <c r="D1497" s="2" t="s">
        <v>33</v>
      </c>
      <c r="E1497" s="2" t="s">
        <v>33</v>
      </c>
      <c r="F1497" s="2" t="s">
        <v>3265</v>
      </c>
      <c r="G1497" s="2" t="s">
        <v>33</v>
      </c>
      <c r="H1497" s="2" t="s">
        <v>33</v>
      </c>
      <c r="I1497" s="2" t="s">
        <v>33</v>
      </c>
    </row>
    <row r="1498" ht="14.25" spans="1:9">
      <c r="A1498" s="2" t="s">
        <v>33</v>
      </c>
      <c r="B1498" s="2" t="s">
        <v>3266</v>
      </c>
      <c r="C1498" s="2" t="s">
        <v>33</v>
      </c>
      <c r="D1498" s="2" t="s">
        <v>33</v>
      </c>
      <c r="E1498" s="2" t="s">
        <v>33</v>
      </c>
      <c r="F1498" s="2" t="s">
        <v>3267</v>
      </c>
      <c r="G1498" s="2" t="s">
        <v>33</v>
      </c>
      <c r="H1498" s="2" t="s">
        <v>33</v>
      </c>
      <c r="I1498" s="2" t="s">
        <v>33</v>
      </c>
    </row>
    <row r="1499" ht="14.25" spans="1:9">
      <c r="A1499" s="2" t="s">
        <v>33</v>
      </c>
      <c r="B1499" s="2" t="s">
        <v>3268</v>
      </c>
      <c r="C1499" s="2" t="s">
        <v>33</v>
      </c>
      <c r="D1499" s="2" t="s">
        <v>33</v>
      </c>
      <c r="E1499" s="2" t="s">
        <v>33</v>
      </c>
      <c r="F1499" s="2" t="s">
        <v>3269</v>
      </c>
      <c r="G1499" s="2" t="s">
        <v>33</v>
      </c>
      <c r="H1499" s="2" t="s">
        <v>33</v>
      </c>
      <c r="I1499" s="2" t="s">
        <v>33</v>
      </c>
    </row>
    <row r="1500" ht="14.25" spans="1:9">
      <c r="A1500" s="2" t="s">
        <v>33</v>
      </c>
      <c r="B1500" s="2" t="s">
        <v>3270</v>
      </c>
      <c r="C1500" s="2" t="s">
        <v>33</v>
      </c>
      <c r="D1500" s="2" t="s">
        <v>33</v>
      </c>
      <c r="E1500" s="2" t="s">
        <v>33</v>
      </c>
      <c r="F1500" s="2" t="s">
        <v>3271</v>
      </c>
      <c r="G1500" s="2" t="s">
        <v>33</v>
      </c>
      <c r="H1500" s="2" t="s">
        <v>33</v>
      </c>
      <c r="I1500" s="2" t="s">
        <v>33</v>
      </c>
    </row>
    <row r="1501" ht="14.25" spans="1:9">
      <c r="A1501" s="2" t="s">
        <v>33</v>
      </c>
      <c r="B1501" s="2" t="s">
        <v>3272</v>
      </c>
      <c r="C1501" s="2" t="s">
        <v>33</v>
      </c>
      <c r="D1501" s="2" t="s">
        <v>33</v>
      </c>
      <c r="E1501" s="2" t="s">
        <v>33</v>
      </c>
      <c r="F1501" s="2" t="s">
        <v>3273</v>
      </c>
      <c r="G1501" s="2" t="s">
        <v>33</v>
      </c>
      <c r="H1501" s="2" t="s">
        <v>33</v>
      </c>
      <c r="I1501" s="2" t="s">
        <v>33</v>
      </c>
    </row>
    <row r="1502" ht="14.25" spans="1:9">
      <c r="A1502" s="2" t="s">
        <v>33</v>
      </c>
      <c r="B1502" s="2" t="s">
        <v>3274</v>
      </c>
      <c r="C1502" s="2" t="s">
        <v>33</v>
      </c>
      <c r="D1502" s="2" t="s">
        <v>33</v>
      </c>
      <c r="E1502" s="2" t="s">
        <v>33</v>
      </c>
      <c r="F1502" s="2" t="s">
        <v>3275</v>
      </c>
      <c r="G1502" s="2" t="s">
        <v>33</v>
      </c>
      <c r="H1502" s="2" t="s">
        <v>33</v>
      </c>
      <c r="I1502" s="2" t="s">
        <v>33</v>
      </c>
    </row>
    <row r="1503" ht="14.25" spans="1:9">
      <c r="A1503" s="2" t="s">
        <v>33</v>
      </c>
      <c r="B1503" s="2" t="s">
        <v>3276</v>
      </c>
      <c r="C1503" s="2" t="s">
        <v>33</v>
      </c>
      <c r="D1503" s="2" t="s">
        <v>33</v>
      </c>
      <c r="E1503" s="2" t="s">
        <v>33</v>
      </c>
      <c r="F1503" s="2" t="s">
        <v>3277</v>
      </c>
      <c r="G1503" s="2" t="s">
        <v>33</v>
      </c>
      <c r="H1503" s="2" t="s">
        <v>33</v>
      </c>
      <c r="I1503" s="2" t="s">
        <v>33</v>
      </c>
    </row>
    <row r="1504" ht="14.25" spans="1:9">
      <c r="A1504" s="2" t="s">
        <v>33</v>
      </c>
      <c r="B1504" s="2" t="s">
        <v>3278</v>
      </c>
      <c r="C1504" s="2" t="s">
        <v>33</v>
      </c>
      <c r="D1504" s="2" t="s">
        <v>33</v>
      </c>
      <c r="E1504" s="2" t="s">
        <v>33</v>
      </c>
      <c r="F1504" s="2" t="s">
        <v>3279</v>
      </c>
      <c r="G1504" s="2" t="s">
        <v>33</v>
      </c>
      <c r="H1504" s="2" t="s">
        <v>33</v>
      </c>
      <c r="I1504" s="2" t="s">
        <v>33</v>
      </c>
    </row>
    <row r="1505" ht="14.25" spans="1:9">
      <c r="A1505" s="2" t="s">
        <v>33</v>
      </c>
      <c r="B1505" s="2" t="s">
        <v>3280</v>
      </c>
      <c r="C1505" s="2" t="s">
        <v>33</v>
      </c>
      <c r="D1505" s="2" t="s">
        <v>33</v>
      </c>
      <c r="E1505" s="2" t="s">
        <v>33</v>
      </c>
      <c r="F1505" s="2" t="s">
        <v>3281</v>
      </c>
      <c r="G1505" s="2" t="s">
        <v>33</v>
      </c>
      <c r="H1505" s="2" t="s">
        <v>33</v>
      </c>
      <c r="I1505" s="2" t="s">
        <v>33</v>
      </c>
    </row>
    <row r="1506" ht="14.25" spans="1:9">
      <c r="A1506" s="2" t="s">
        <v>33</v>
      </c>
      <c r="B1506" s="2" t="s">
        <v>3282</v>
      </c>
      <c r="C1506" s="2" t="s">
        <v>33</v>
      </c>
      <c r="D1506" s="2" t="s">
        <v>33</v>
      </c>
      <c r="E1506" s="2" t="s">
        <v>33</v>
      </c>
      <c r="F1506" s="2" t="s">
        <v>3283</v>
      </c>
      <c r="G1506" s="2" t="s">
        <v>33</v>
      </c>
      <c r="H1506" s="2" t="s">
        <v>33</v>
      </c>
      <c r="I1506" s="2" t="s">
        <v>33</v>
      </c>
    </row>
    <row r="1507" ht="14.25" spans="1:9">
      <c r="A1507" s="2" t="s">
        <v>33</v>
      </c>
      <c r="B1507" s="2" t="s">
        <v>3284</v>
      </c>
      <c r="C1507" s="2" t="s">
        <v>33</v>
      </c>
      <c r="D1507" s="2" t="s">
        <v>33</v>
      </c>
      <c r="E1507" s="2" t="s">
        <v>33</v>
      </c>
      <c r="F1507" s="2" t="s">
        <v>3285</v>
      </c>
      <c r="G1507" s="2" t="s">
        <v>33</v>
      </c>
      <c r="H1507" s="2" t="s">
        <v>33</v>
      </c>
      <c r="I1507" s="2" t="s">
        <v>33</v>
      </c>
    </row>
    <row r="1508" ht="14.25" spans="1:9">
      <c r="A1508" s="2" t="s">
        <v>33</v>
      </c>
      <c r="B1508" s="2" t="s">
        <v>3286</v>
      </c>
      <c r="C1508" s="2" t="s">
        <v>33</v>
      </c>
      <c r="D1508" s="2" t="s">
        <v>33</v>
      </c>
      <c r="E1508" s="2" t="s">
        <v>33</v>
      </c>
      <c r="F1508" s="2" t="s">
        <v>3287</v>
      </c>
      <c r="G1508" s="2" t="s">
        <v>33</v>
      </c>
      <c r="H1508" s="2" t="s">
        <v>33</v>
      </c>
      <c r="I1508" s="2" t="s">
        <v>33</v>
      </c>
    </row>
    <row r="1509" ht="14.25" spans="1:9">
      <c r="A1509" s="2" t="s">
        <v>33</v>
      </c>
      <c r="B1509" s="2" t="s">
        <v>3288</v>
      </c>
      <c r="C1509" s="2" t="s">
        <v>33</v>
      </c>
      <c r="D1509" s="2" t="s">
        <v>33</v>
      </c>
      <c r="E1509" s="2" t="s">
        <v>33</v>
      </c>
      <c r="F1509" s="2" t="s">
        <v>3289</v>
      </c>
      <c r="G1509" s="2" t="s">
        <v>33</v>
      </c>
      <c r="H1509" s="2" t="s">
        <v>33</v>
      </c>
      <c r="I1509" s="2" t="s">
        <v>33</v>
      </c>
    </row>
    <row r="1510" ht="14.25" spans="1:9">
      <c r="A1510" s="2" t="s">
        <v>33</v>
      </c>
      <c r="B1510" s="2" t="s">
        <v>3290</v>
      </c>
      <c r="C1510" s="2" t="s">
        <v>33</v>
      </c>
      <c r="D1510" s="2" t="s">
        <v>33</v>
      </c>
      <c r="E1510" s="2" t="s">
        <v>33</v>
      </c>
      <c r="F1510" s="2" t="s">
        <v>3291</v>
      </c>
      <c r="G1510" s="2" t="s">
        <v>33</v>
      </c>
      <c r="H1510" s="2" t="s">
        <v>33</v>
      </c>
      <c r="I1510" s="2" t="s">
        <v>33</v>
      </c>
    </row>
    <row r="1511" ht="14.25" spans="1:9">
      <c r="A1511" s="2" t="s">
        <v>33</v>
      </c>
      <c r="B1511" s="2" t="s">
        <v>3292</v>
      </c>
      <c r="C1511" s="2" t="s">
        <v>33</v>
      </c>
      <c r="D1511" s="2" t="s">
        <v>33</v>
      </c>
      <c r="E1511" s="2" t="s">
        <v>33</v>
      </c>
      <c r="F1511" s="2" t="s">
        <v>3293</v>
      </c>
      <c r="G1511" s="2" t="s">
        <v>33</v>
      </c>
      <c r="H1511" s="2" t="s">
        <v>33</v>
      </c>
      <c r="I1511" s="2" t="s">
        <v>33</v>
      </c>
    </row>
    <row r="1512" ht="14.25" spans="1:9">
      <c r="A1512" s="2" t="s">
        <v>33</v>
      </c>
      <c r="B1512" s="2" t="s">
        <v>3294</v>
      </c>
      <c r="C1512" s="2" t="s">
        <v>33</v>
      </c>
      <c r="D1512" s="2" t="s">
        <v>33</v>
      </c>
      <c r="E1512" s="2" t="s">
        <v>33</v>
      </c>
      <c r="F1512" s="2" t="s">
        <v>3295</v>
      </c>
      <c r="G1512" s="2" t="s">
        <v>33</v>
      </c>
      <c r="H1512" s="2" t="s">
        <v>33</v>
      </c>
      <c r="I1512" s="2" t="s">
        <v>33</v>
      </c>
    </row>
    <row r="1513" ht="14.25" spans="1:9">
      <c r="A1513" s="2" t="s">
        <v>33</v>
      </c>
      <c r="B1513" s="2" t="s">
        <v>3296</v>
      </c>
      <c r="C1513" s="2" t="s">
        <v>33</v>
      </c>
      <c r="D1513" s="2" t="s">
        <v>33</v>
      </c>
      <c r="E1513" s="2" t="s">
        <v>33</v>
      </c>
      <c r="F1513" s="2" t="s">
        <v>3297</v>
      </c>
      <c r="G1513" s="2" t="s">
        <v>33</v>
      </c>
      <c r="H1513" s="2" t="s">
        <v>33</v>
      </c>
      <c r="I1513" s="2" t="s">
        <v>33</v>
      </c>
    </row>
    <row r="1514" ht="14.25" spans="1:9">
      <c r="A1514" s="2" t="s">
        <v>33</v>
      </c>
      <c r="B1514" s="2" t="s">
        <v>3298</v>
      </c>
      <c r="C1514" s="2" t="s">
        <v>33</v>
      </c>
      <c r="D1514" s="2" t="s">
        <v>33</v>
      </c>
      <c r="E1514" s="2" t="s">
        <v>33</v>
      </c>
      <c r="F1514" s="2" t="s">
        <v>3299</v>
      </c>
      <c r="G1514" s="2" t="s">
        <v>33</v>
      </c>
      <c r="H1514" s="2" t="s">
        <v>33</v>
      </c>
      <c r="I1514" s="2" t="s">
        <v>33</v>
      </c>
    </row>
    <row r="1515" ht="14.25" spans="1:9">
      <c r="A1515" s="2" t="s">
        <v>33</v>
      </c>
      <c r="B1515" s="2" t="s">
        <v>3300</v>
      </c>
      <c r="C1515" s="2" t="s">
        <v>33</v>
      </c>
      <c r="D1515" s="2" t="s">
        <v>33</v>
      </c>
      <c r="E1515" s="2" t="s">
        <v>33</v>
      </c>
      <c r="F1515" s="2" t="s">
        <v>3301</v>
      </c>
      <c r="G1515" s="2" t="s">
        <v>33</v>
      </c>
      <c r="H1515" s="2" t="s">
        <v>33</v>
      </c>
      <c r="I1515" s="2" t="s">
        <v>33</v>
      </c>
    </row>
    <row r="1516" ht="14.25" spans="1:9">
      <c r="A1516" s="2" t="s">
        <v>33</v>
      </c>
      <c r="B1516" s="2" t="s">
        <v>3302</v>
      </c>
      <c r="C1516" s="2" t="s">
        <v>33</v>
      </c>
      <c r="D1516" s="2" t="s">
        <v>33</v>
      </c>
      <c r="E1516" s="2" t="s">
        <v>33</v>
      </c>
      <c r="F1516" s="2" t="s">
        <v>3303</v>
      </c>
      <c r="G1516" s="2" t="s">
        <v>33</v>
      </c>
      <c r="H1516" s="2" t="s">
        <v>33</v>
      </c>
      <c r="I1516" s="2" t="s">
        <v>33</v>
      </c>
    </row>
    <row r="1517" ht="14.25" spans="1:9">
      <c r="A1517" s="2" t="s">
        <v>33</v>
      </c>
      <c r="B1517" s="2" t="s">
        <v>3304</v>
      </c>
      <c r="C1517" s="2" t="s">
        <v>33</v>
      </c>
      <c r="D1517" s="2" t="s">
        <v>33</v>
      </c>
      <c r="E1517" s="2" t="s">
        <v>33</v>
      </c>
      <c r="F1517" s="2" t="s">
        <v>3305</v>
      </c>
      <c r="G1517" s="2" t="s">
        <v>33</v>
      </c>
      <c r="H1517" s="2" t="s">
        <v>33</v>
      </c>
      <c r="I1517" s="2" t="s">
        <v>33</v>
      </c>
    </row>
    <row r="1518" ht="14.25" spans="1:9">
      <c r="A1518" s="2" t="s">
        <v>33</v>
      </c>
      <c r="B1518" s="2" t="s">
        <v>3306</v>
      </c>
      <c r="C1518" s="2" t="s">
        <v>33</v>
      </c>
      <c r="D1518" s="2" t="s">
        <v>33</v>
      </c>
      <c r="E1518" s="2" t="s">
        <v>33</v>
      </c>
      <c r="F1518" s="2" t="s">
        <v>3307</v>
      </c>
      <c r="G1518" s="2" t="s">
        <v>33</v>
      </c>
      <c r="H1518" s="2" t="s">
        <v>33</v>
      </c>
      <c r="I1518" s="2" t="s">
        <v>33</v>
      </c>
    </row>
    <row r="1519" ht="14.25" spans="1:9">
      <c r="A1519" s="2" t="s">
        <v>33</v>
      </c>
      <c r="B1519" s="2" t="s">
        <v>3308</v>
      </c>
      <c r="C1519" s="2" t="s">
        <v>33</v>
      </c>
      <c r="D1519" s="2" t="s">
        <v>33</v>
      </c>
      <c r="E1519" s="2" t="s">
        <v>33</v>
      </c>
      <c r="F1519" s="2" t="s">
        <v>3309</v>
      </c>
      <c r="G1519" s="2" t="s">
        <v>33</v>
      </c>
      <c r="H1519" s="2" t="s">
        <v>33</v>
      </c>
      <c r="I1519" s="2" t="s">
        <v>33</v>
      </c>
    </row>
    <row r="1520" ht="14.25" spans="1:9">
      <c r="A1520" s="2" t="s">
        <v>33</v>
      </c>
      <c r="B1520" s="2" t="s">
        <v>3310</v>
      </c>
      <c r="C1520" s="2" t="s">
        <v>33</v>
      </c>
      <c r="D1520" s="2" t="s">
        <v>33</v>
      </c>
      <c r="E1520" s="2" t="s">
        <v>33</v>
      </c>
      <c r="F1520" s="2" t="s">
        <v>3311</v>
      </c>
      <c r="G1520" s="2" t="s">
        <v>33</v>
      </c>
      <c r="H1520" s="2" t="s">
        <v>33</v>
      </c>
      <c r="I1520" s="2" t="s">
        <v>33</v>
      </c>
    </row>
    <row r="1521" ht="14.25" spans="1:9">
      <c r="A1521" s="2" t="s">
        <v>33</v>
      </c>
      <c r="B1521" s="2" t="s">
        <v>3312</v>
      </c>
      <c r="C1521" s="2" t="s">
        <v>33</v>
      </c>
      <c r="D1521" s="2" t="s">
        <v>33</v>
      </c>
      <c r="E1521" s="2" t="s">
        <v>33</v>
      </c>
      <c r="F1521" s="2" t="s">
        <v>3313</v>
      </c>
      <c r="G1521" s="2" t="s">
        <v>33</v>
      </c>
      <c r="H1521" s="2" t="s">
        <v>33</v>
      </c>
      <c r="I1521" s="2" t="s">
        <v>33</v>
      </c>
    </row>
    <row r="1522" ht="14.25" spans="1:9">
      <c r="A1522" s="2" t="s">
        <v>33</v>
      </c>
      <c r="B1522" s="2" t="s">
        <v>3314</v>
      </c>
      <c r="C1522" s="2" t="s">
        <v>33</v>
      </c>
      <c r="D1522" s="2" t="s">
        <v>33</v>
      </c>
      <c r="E1522" s="2" t="s">
        <v>33</v>
      </c>
      <c r="F1522" s="2" t="s">
        <v>3315</v>
      </c>
      <c r="G1522" s="2" t="s">
        <v>33</v>
      </c>
      <c r="H1522" s="2" t="s">
        <v>33</v>
      </c>
      <c r="I1522" s="2" t="s">
        <v>33</v>
      </c>
    </row>
    <row r="1523" ht="14.25" spans="1:9">
      <c r="A1523" s="2" t="s">
        <v>33</v>
      </c>
      <c r="B1523" s="2" t="s">
        <v>3316</v>
      </c>
      <c r="C1523" s="2" t="s">
        <v>33</v>
      </c>
      <c r="D1523" s="2" t="s">
        <v>33</v>
      </c>
      <c r="E1523" s="2" t="s">
        <v>33</v>
      </c>
      <c r="F1523" s="2" t="s">
        <v>3317</v>
      </c>
      <c r="G1523" s="2" t="s">
        <v>33</v>
      </c>
      <c r="H1523" s="2" t="s">
        <v>33</v>
      </c>
      <c r="I1523" s="2" t="s">
        <v>33</v>
      </c>
    </row>
    <row r="1524" ht="14.25" spans="1:9">
      <c r="A1524" s="2" t="s">
        <v>33</v>
      </c>
      <c r="B1524" s="2" t="s">
        <v>3318</v>
      </c>
      <c r="C1524" s="2" t="s">
        <v>33</v>
      </c>
      <c r="D1524" s="2" t="s">
        <v>33</v>
      </c>
      <c r="E1524" s="2" t="s">
        <v>33</v>
      </c>
      <c r="F1524" s="2" t="s">
        <v>3319</v>
      </c>
      <c r="G1524" s="2" t="s">
        <v>33</v>
      </c>
      <c r="H1524" s="2" t="s">
        <v>33</v>
      </c>
      <c r="I1524" s="2" t="s">
        <v>33</v>
      </c>
    </row>
    <row r="1525" ht="14.25" spans="1:9">
      <c r="A1525" s="2" t="s">
        <v>33</v>
      </c>
      <c r="B1525" s="2" t="s">
        <v>3320</v>
      </c>
      <c r="C1525" s="2" t="s">
        <v>33</v>
      </c>
      <c r="D1525" s="2" t="s">
        <v>33</v>
      </c>
      <c r="E1525" s="2" t="s">
        <v>33</v>
      </c>
      <c r="F1525" s="2" t="s">
        <v>3321</v>
      </c>
      <c r="G1525" s="2" t="s">
        <v>33</v>
      </c>
      <c r="H1525" s="2" t="s">
        <v>33</v>
      </c>
      <c r="I1525" s="2" t="s">
        <v>33</v>
      </c>
    </row>
    <row r="1526" ht="14.25" spans="1:9">
      <c r="A1526" s="2" t="s">
        <v>33</v>
      </c>
      <c r="B1526" s="2" t="s">
        <v>3322</v>
      </c>
      <c r="C1526" s="2" t="s">
        <v>33</v>
      </c>
      <c r="D1526" s="2" t="s">
        <v>33</v>
      </c>
      <c r="E1526" s="2" t="s">
        <v>33</v>
      </c>
      <c r="F1526" s="2" t="s">
        <v>3323</v>
      </c>
      <c r="G1526" s="2" t="s">
        <v>33</v>
      </c>
      <c r="H1526" s="2" t="s">
        <v>33</v>
      </c>
      <c r="I1526" s="2" t="s">
        <v>33</v>
      </c>
    </row>
    <row r="1527" ht="14.25" spans="1:9">
      <c r="A1527" s="2" t="s">
        <v>33</v>
      </c>
      <c r="B1527" s="2" t="s">
        <v>3324</v>
      </c>
      <c r="C1527" s="2" t="s">
        <v>33</v>
      </c>
      <c r="D1527" s="2" t="s">
        <v>33</v>
      </c>
      <c r="E1527" s="2" t="s">
        <v>33</v>
      </c>
      <c r="F1527" s="2" t="s">
        <v>3325</v>
      </c>
      <c r="G1527" s="2" t="s">
        <v>33</v>
      </c>
      <c r="H1527" s="2" t="s">
        <v>33</v>
      </c>
      <c r="I1527" s="2" t="s">
        <v>33</v>
      </c>
    </row>
    <row r="1528" ht="14.25" spans="1:9">
      <c r="A1528" s="2" t="s">
        <v>33</v>
      </c>
      <c r="B1528" s="2" t="s">
        <v>3326</v>
      </c>
      <c r="C1528" s="2" t="s">
        <v>33</v>
      </c>
      <c r="D1528" s="2" t="s">
        <v>33</v>
      </c>
      <c r="E1528" s="2" t="s">
        <v>33</v>
      </c>
      <c r="F1528" s="2" t="s">
        <v>3327</v>
      </c>
      <c r="G1528" s="2" t="s">
        <v>33</v>
      </c>
      <c r="H1528" s="2" t="s">
        <v>33</v>
      </c>
      <c r="I1528" s="2" t="s">
        <v>33</v>
      </c>
    </row>
    <row r="1529" ht="14.25" spans="1:9">
      <c r="A1529" s="2" t="s">
        <v>33</v>
      </c>
      <c r="B1529" s="2" t="s">
        <v>3328</v>
      </c>
      <c r="C1529" s="2" t="s">
        <v>33</v>
      </c>
      <c r="D1529" s="2" t="s">
        <v>33</v>
      </c>
      <c r="E1529" s="2" t="s">
        <v>33</v>
      </c>
      <c r="F1529" s="2" t="s">
        <v>3329</v>
      </c>
      <c r="G1529" s="2" t="s">
        <v>33</v>
      </c>
      <c r="H1529" s="2" t="s">
        <v>33</v>
      </c>
      <c r="I1529" s="2" t="s">
        <v>33</v>
      </c>
    </row>
    <row r="1530" ht="14.25" spans="1:9">
      <c r="A1530" s="2" t="s">
        <v>33</v>
      </c>
      <c r="B1530" s="2" t="s">
        <v>3330</v>
      </c>
      <c r="C1530" s="2" t="s">
        <v>33</v>
      </c>
      <c r="D1530" s="2" t="s">
        <v>33</v>
      </c>
      <c r="E1530" s="2" t="s">
        <v>33</v>
      </c>
      <c r="F1530" s="2" t="s">
        <v>3331</v>
      </c>
      <c r="G1530" s="2" t="s">
        <v>33</v>
      </c>
      <c r="H1530" s="2" t="s">
        <v>33</v>
      </c>
      <c r="I1530" s="2" t="s">
        <v>33</v>
      </c>
    </row>
    <row r="1531" ht="14.25" spans="1:9">
      <c r="A1531" s="2" t="s">
        <v>33</v>
      </c>
      <c r="B1531" s="2" t="s">
        <v>3332</v>
      </c>
      <c r="C1531" s="2" t="s">
        <v>33</v>
      </c>
      <c r="D1531" s="2" t="s">
        <v>33</v>
      </c>
      <c r="E1531" s="2" t="s">
        <v>33</v>
      </c>
      <c r="F1531" s="2" t="s">
        <v>3333</v>
      </c>
      <c r="G1531" s="2" t="s">
        <v>33</v>
      </c>
      <c r="H1531" s="2" t="s">
        <v>33</v>
      </c>
      <c r="I1531" s="2" t="s">
        <v>33</v>
      </c>
    </row>
    <row r="1532" ht="14.25" spans="1:9">
      <c r="A1532" s="2" t="s">
        <v>33</v>
      </c>
      <c r="B1532" s="2" t="s">
        <v>3334</v>
      </c>
      <c r="C1532" s="2" t="s">
        <v>33</v>
      </c>
      <c r="D1532" s="2" t="s">
        <v>33</v>
      </c>
      <c r="E1532" s="2" t="s">
        <v>33</v>
      </c>
      <c r="F1532" s="2" t="s">
        <v>3335</v>
      </c>
      <c r="G1532" s="2" t="s">
        <v>33</v>
      </c>
      <c r="H1532" s="2" t="s">
        <v>33</v>
      </c>
      <c r="I1532" s="2" t="s">
        <v>33</v>
      </c>
    </row>
    <row r="1533" ht="14.25" spans="1:9">
      <c r="A1533" s="2" t="s">
        <v>33</v>
      </c>
      <c r="B1533" s="2" t="s">
        <v>3336</v>
      </c>
      <c r="C1533" s="2" t="s">
        <v>33</v>
      </c>
      <c r="D1533" s="2" t="s">
        <v>33</v>
      </c>
      <c r="E1533" s="2" t="s">
        <v>33</v>
      </c>
      <c r="F1533" s="2" t="s">
        <v>3337</v>
      </c>
      <c r="G1533" s="2" t="s">
        <v>33</v>
      </c>
      <c r="H1533" s="2" t="s">
        <v>33</v>
      </c>
      <c r="I1533" s="2" t="s">
        <v>33</v>
      </c>
    </row>
    <row r="1534" ht="14.25" spans="1:9">
      <c r="A1534" s="2" t="s">
        <v>33</v>
      </c>
      <c r="B1534" s="2" t="s">
        <v>3338</v>
      </c>
      <c r="C1534" s="2" t="s">
        <v>33</v>
      </c>
      <c r="D1534" s="2" t="s">
        <v>33</v>
      </c>
      <c r="E1534" s="2" t="s">
        <v>33</v>
      </c>
      <c r="F1534" s="2" t="s">
        <v>3339</v>
      </c>
      <c r="G1534" s="2" t="s">
        <v>33</v>
      </c>
      <c r="H1534" s="2" t="s">
        <v>33</v>
      </c>
      <c r="I1534" s="2" t="s">
        <v>33</v>
      </c>
    </row>
    <row r="1535" ht="14.25" spans="1:9">
      <c r="A1535" s="2" t="s">
        <v>33</v>
      </c>
      <c r="B1535" s="2" t="s">
        <v>3340</v>
      </c>
      <c r="C1535" s="2" t="s">
        <v>33</v>
      </c>
      <c r="D1535" s="2" t="s">
        <v>33</v>
      </c>
      <c r="E1535" s="2" t="s">
        <v>33</v>
      </c>
      <c r="F1535" s="2" t="s">
        <v>3341</v>
      </c>
      <c r="G1535" s="2" t="s">
        <v>33</v>
      </c>
      <c r="H1535" s="2" t="s">
        <v>33</v>
      </c>
      <c r="I1535" s="2" t="s">
        <v>33</v>
      </c>
    </row>
    <row r="1536" ht="14.25" spans="1:9">
      <c r="A1536" s="2" t="s">
        <v>33</v>
      </c>
      <c r="B1536" s="2" t="s">
        <v>3342</v>
      </c>
      <c r="C1536" s="2" t="s">
        <v>33</v>
      </c>
      <c r="D1536" s="2" t="s">
        <v>33</v>
      </c>
      <c r="E1536" s="2" t="s">
        <v>33</v>
      </c>
      <c r="F1536" s="2" t="s">
        <v>3343</v>
      </c>
      <c r="G1536" s="2" t="s">
        <v>33</v>
      </c>
      <c r="H1536" s="2" t="s">
        <v>33</v>
      </c>
      <c r="I1536" s="2" t="s">
        <v>33</v>
      </c>
    </row>
    <row r="1537" ht="14.25" spans="1:9">
      <c r="A1537" s="2" t="s">
        <v>33</v>
      </c>
      <c r="B1537" s="2" t="s">
        <v>3344</v>
      </c>
      <c r="C1537" s="2" t="s">
        <v>33</v>
      </c>
      <c r="D1537" s="2" t="s">
        <v>33</v>
      </c>
      <c r="E1537" s="2" t="s">
        <v>33</v>
      </c>
      <c r="F1537" s="2" t="s">
        <v>3345</v>
      </c>
      <c r="G1537" s="2" t="s">
        <v>33</v>
      </c>
      <c r="H1537" s="2" t="s">
        <v>33</v>
      </c>
      <c r="I1537" s="2" t="s">
        <v>33</v>
      </c>
    </row>
    <row r="1538" ht="14.25" spans="1:9">
      <c r="A1538" s="2" t="s">
        <v>33</v>
      </c>
      <c r="B1538" s="2" t="s">
        <v>3346</v>
      </c>
      <c r="C1538" s="2" t="s">
        <v>33</v>
      </c>
      <c r="D1538" s="2" t="s">
        <v>33</v>
      </c>
      <c r="E1538" s="2" t="s">
        <v>33</v>
      </c>
      <c r="F1538" s="2" t="s">
        <v>3347</v>
      </c>
      <c r="G1538" s="2" t="s">
        <v>33</v>
      </c>
      <c r="H1538" s="2" t="s">
        <v>33</v>
      </c>
      <c r="I1538" s="2" t="s">
        <v>33</v>
      </c>
    </row>
    <row r="1539" ht="14.25" spans="1:9">
      <c r="A1539" s="2" t="s">
        <v>33</v>
      </c>
      <c r="B1539" s="2" t="s">
        <v>3348</v>
      </c>
      <c r="C1539" s="2" t="s">
        <v>33</v>
      </c>
      <c r="D1539" s="2" t="s">
        <v>33</v>
      </c>
      <c r="E1539" s="2" t="s">
        <v>33</v>
      </c>
      <c r="F1539" s="2" t="s">
        <v>3349</v>
      </c>
      <c r="G1539" s="2" t="s">
        <v>33</v>
      </c>
      <c r="H1539" s="2" t="s">
        <v>33</v>
      </c>
      <c r="I1539" s="2" t="s">
        <v>33</v>
      </c>
    </row>
    <row r="1540" ht="14.25" spans="1:9">
      <c r="A1540" s="2" t="s">
        <v>33</v>
      </c>
      <c r="B1540" s="2" t="s">
        <v>3350</v>
      </c>
      <c r="C1540" s="2" t="s">
        <v>33</v>
      </c>
      <c r="D1540" s="2" t="s">
        <v>33</v>
      </c>
      <c r="E1540" s="2" t="s">
        <v>33</v>
      </c>
      <c r="F1540" s="2" t="s">
        <v>3351</v>
      </c>
      <c r="G1540" s="2" t="s">
        <v>33</v>
      </c>
      <c r="H1540" s="2" t="s">
        <v>33</v>
      </c>
      <c r="I1540" s="2" t="s">
        <v>33</v>
      </c>
    </row>
    <row r="1541" ht="14.25" spans="1:9">
      <c r="A1541" s="2" t="s">
        <v>33</v>
      </c>
      <c r="B1541" s="2" t="s">
        <v>3352</v>
      </c>
      <c r="C1541" s="2" t="s">
        <v>33</v>
      </c>
      <c r="D1541" s="2" t="s">
        <v>33</v>
      </c>
      <c r="E1541" s="2" t="s">
        <v>33</v>
      </c>
      <c r="F1541" s="2" t="s">
        <v>3353</v>
      </c>
      <c r="G1541" s="2" t="s">
        <v>33</v>
      </c>
      <c r="H1541" s="2" t="s">
        <v>33</v>
      </c>
      <c r="I1541" s="2" t="s">
        <v>33</v>
      </c>
    </row>
    <row r="1542" ht="14.25" spans="1:9">
      <c r="A1542" s="2" t="s">
        <v>33</v>
      </c>
      <c r="B1542" s="2" t="s">
        <v>3354</v>
      </c>
      <c r="C1542" s="2" t="s">
        <v>33</v>
      </c>
      <c r="D1542" s="2" t="s">
        <v>33</v>
      </c>
      <c r="E1542" s="2" t="s">
        <v>33</v>
      </c>
      <c r="F1542" s="2" t="s">
        <v>3355</v>
      </c>
      <c r="G1542" s="2" t="s">
        <v>33</v>
      </c>
      <c r="H1542" s="2" t="s">
        <v>33</v>
      </c>
      <c r="I1542" s="2" t="s">
        <v>33</v>
      </c>
    </row>
    <row r="1543" ht="14.25" spans="1:9">
      <c r="A1543" s="2" t="s">
        <v>33</v>
      </c>
      <c r="B1543" s="2" t="s">
        <v>3356</v>
      </c>
      <c r="C1543" s="2" t="s">
        <v>33</v>
      </c>
      <c r="D1543" s="2" t="s">
        <v>33</v>
      </c>
      <c r="E1543" s="2" t="s">
        <v>33</v>
      </c>
      <c r="F1543" s="2" t="s">
        <v>3357</v>
      </c>
      <c r="G1543" s="2" t="s">
        <v>33</v>
      </c>
      <c r="H1543" s="2" t="s">
        <v>33</v>
      </c>
      <c r="I1543" s="2" t="s">
        <v>33</v>
      </c>
    </row>
    <row r="1544" ht="14.25" spans="1:9">
      <c r="A1544" s="2" t="s">
        <v>33</v>
      </c>
      <c r="B1544" s="2" t="s">
        <v>3358</v>
      </c>
      <c r="C1544" s="2" t="s">
        <v>33</v>
      </c>
      <c r="D1544" s="2" t="s">
        <v>33</v>
      </c>
      <c r="E1544" s="2" t="s">
        <v>33</v>
      </c>
      <c r="F1544" s="2" t="s">
        <v>3359</v>
      </c>
      <c r="G1544" s="2" t="s">
        <v>33</v>
      </c>
      <c r="H1544" s="2" t="s">
        <v>33</v>
      </c>
      <c r="I1544" s="2" t="s">
        <v>33</v>
      </c>
    </row>
    <row r="1545" ht="14.25" spans="1:9">
      <c r="A1545" s="2" t="s">
        <v>33</v>
      </c>
      <c r="B1545" s="2" t="s">
        <v>3360</v>
      </c>
      <c r="C1545" s="2" t="s">
        <v>33</v>
      </c>
      <c r="D1545" s="2" t="s">
        <v>33</v>
      </c>
      <c r="E1545" s="2" t="s">
        <v>33</v>
      </c>
      <c r="F1545" s="2" t="s">
        <v>3361</v>
      </c>
      <c r="G1545" s="2" t="s">
        <v>33</v>
      </c>
      <c r="H1545" s="2" t="s">
        <v>33</v>
      </c>
      <c r="I1545" s="2" t="s">
        <v>33</v>
      </c>
    </row>
    <row r="1546" ht="14.25" spans="1:9">
      <c r="A1546" s="2" t="s">
        <v>33</v>
      </c>
      <c r="B1546" s="2" t="s">
        <v>3362</v>
      </c>
      <c r="C1546" s="2" t="s">
        <v>33</v>
      </c>
      <c r="D1546" s="2" t="s">
        <v>33</v>
      </c>
      <c r="E1546" s="2" t="s">
        <v>33</v>
      </c>
      <c r="F1546" s="2" t="s">
        <v>3363</v>
      </c>
      <c r="G1546" s="2" t="s">
        <v>33</v>
      </c>
      <c r="H1546" s="2" t="s">
        <v>33</v>
      </c>
      <c r="I1546" s="2" t="s">
        <v>33</v>
      </c>
    </row>
    <row r="1547" ht="14.25" spans="1:9">
      <c r="A1547" s="2" t="s">
        <v>33</v>
      </c>
      <c r="B1547" s="2" t="s">
        <v>3364</v>
      </c>
      <c r="C1547" s="2" t="s">
        <v>33</v>
      </c>
      <c r="D1547" s="2" t="s">
        <v>33</v>
      </c>
      <c r="E1547" s="2" t="s">
        <v>33</v>
      </c>
      <c r="F1547" s="2" t="s">
        <v>3365</v>
      </c>
      <c r="G1547" s="2" t="s">
        <v>33</v>
      </c>
      <c r="H1547" s="2" t="s">
        <v>33</v>
      </c>
      <c r="I1547" s="2" t="s">
        <v>33</v>
      </c>
    </row>
    <row r="1548" ht="14.25" spans="1:9">
      <c r="A1548" s="2" t="s">
        <v>33</v>
      </c>
      <c r="B1548" s="2" t="s">
        <v>3366</v>
      </c>
      <c r="C1548" s="2" t="s">
        <v>33</v>
      </c>
      <c r="D1548" s="2" t="s">
        <v>33</v>
      </c>
      <c r="E1548" s="2" t="s">
        <v>33</v>
      </c>
      <c r="F1548" s="2" t="s">
        <v>3367</v>
      </c>
      <c r="G1548" s="2" t="s">
        <v>33</v>
      </c>
      <c r="H1548" s="2" t="s">
        <v>33</v>
      </c>
      <c r="I1548" s="2" t="s">
        <v>33</v>
      </c>
    </row>
    <row r="1549" ht="14.25" spans="1:9">
      <c r="A1549" s="2" t="s">
        <v>33</v>
      </c>
      <c r="B1549" s="2" t="s">
        <v>3368</v>
      </c>
      <c r="C1549" s="2" t="s">
        <v>33</v>
      </c>
      <c r="D1549" s="2" t="s">
        <v>33</v>
      </c>
      <c r="E1549" s="2" t="s">
        <v>33</v>
      </c>
      <c r="F1549" s="2" t="s">
        <v>3369</v>
      </c>
      <c r="G1549" s="2" t="s">
        <v>33</v>
      </c>
      <c r="H1549" s="2" t="s">
        <v>33</v>
      </c>
      <c r="I1549" s="2" t="s">
        <v>33</v>
      </c>
    </row>
    <row r="1550" ht="14.25" spans="1:9">
      <c r="A1550" s="2" t="s">
        <v>33</v>
      </c>
      <c r="B1550" s="2" t="s">
        <v>3370</v>
      </c>
      <c r="C1550" s="2" t="s">
        <v>33</v>
      </c>
      <c r="D1550" s="2" t="s">
        <v>33</v>
      </c>
      <c r="E1550" s="2" t="s">
        <v>33</v>
      </c>
      <c r="F1550" s="2" t="s">
        <v>3371</v>
      </c>
      <c r="G1550" s="2" t="s">
        <v>33</v>
      </c>
      <c r="H1550" s="2" t="s">
        <v>33</v>
      </c>
      <c r="I1550" s="2" t="s">
        <v>33</v>
      </c>
    </row>
    <row r="1551" ht="14.25" spans="1:9">
      <c r="A1551" s="2" t="s">
        <v>33</v>
      </c>
      <c r="B1551" s="2" t="s">
        <v>3372</v>
      </c>
      <c r="C1551" s="2" t="s">
        <v>33</v>
      </c>
      <c r="D1551" s="2" t="s">
        <v>33</v>
      </c>
      <c r="E1551" s="2" t="s">
        <v>33</v>
      </c>
      <c r="F1551" s="2" t="s">
        <v>3373</v>
      </c>
      <c r="G1551" s="2" t="s">
        <v>33</v>
      </c>
      <c r="H1551" s="2" t="s">
        <v>33</v>
      </c>
      <c r="I1551" s="2" t="s">
        <v>33</v>
      </c>
    </row>
    <row r="1552" ht="14.25" spans="1:9">
      <c r="A1552" s="2" t="s">
        <v>33</v>
      </c>
      <c r="B1552" s="2" t="s">
        <v>3374</v>
      </c>
      <c r="C1552" s="2" t="s">
        <v>33</v>
      </c>
      <c r="D1552" s="2" t="s">
        <v>33</v>
      </c>
      <c r="E1552" s="2" t="s">
        <v>33</v>
      </c>
      <c r="F1552" s="2" t="s">
        <v>3375</v>
      </c>
      <c r="G1552" s="2" t="s">
        <v>33</v>
      </c>
      <c r="H1552" s="2" t="s">
        <v>33</v>
      </c>
      <c r="I1552" s="2" t="s">
        <v>33</v>
      </c>
    </row>
    <row r="1553" ht="14.25" spans="1:9">
      <c r="A1553" s="2" t="s">
        <v>33</v>
      </c>
      <c r="B1553" s="2" t="s">
        <v>3376</v>
      </c>
      <c r="C1553" s="2" t="s">
        <v>33</v>
      </c>
      <c r="D1553" s="2" t="s">
        <v>33</v>
      </c>
      <c r="E1553" s="2" t="s">
        <v>33</v>
      </c>
      <c r="F1553" s="2" t="s">
        <v>3377</v>
      </c>
      <c r="G1553" s="2" t="s">
        <v>33</v>
      </c>
      <c r="H1553" s="2" t="s">
        <v>33</v>
      </c>
      <c r="I1553" s="2" t="s">
        <v>33</v>
      </c>
    </row>
    <row r="1554" ht="14.25" spans="1:9">
      <c r="A1554" s="2" t="s">
        <v>33</v>
      </c>
      <c r="B1554" s="2" t="s">
        <v>3378</v>
      </c>
      <c r="C1554" s="2" t="s">
        <v>33</v>
      </c>
      <c r="D1554" s="2" t="s">
        <v>33</v>
      </c>
      <c r="E1554" s="2" t="s">
        <v>33</v>
      </c>
      <c r="F1554" s="2" t="s">
        <v>3379</v>
      </c>
      <c r="G1554" s="2" t="s">
        <v>33</v>
      </c>
      <c r="H1554" s="2" t="s">
        <v>33</v>
      </c>
      <c r="I1554" s="2" t="s">
        <v>33</v>
      </c>
    </row>
    <row r="1555" ht="14.25" spans="1:9">
      <c r="A1555" s="2" t="s">
        <v>33</v>
      </c>
      <c r="B1555" s="2" t="s">
        <v>3380</v>
      </c>
      <c r="C1555" s="2" t="s">
        <v>33</v>
      </c>
      <c r="D1555" s="2" t="s">
        <v>33</v>
      </c>
      <c r="E1555" s="2" t="s">
        <v>33</v>
      </c>
      <c r="F1555" s="2" t="s">
        <v>3381</v>
      </c>
      <c r="G1555" s="2" t="s">
        <v>33</v>
      </c>
      <c r="H1555" s="2" t="s">
        <v>33</v>
      </c>
      <c r="I1555" s="2" t="s">
        <v>33</v>
      </c>
    </row>
    <row r="1556" ht="14.25" spans="1:9">
      <c r="A1556" s="2" t="s">
        <v>33</v>
      </c>
      <c r="B1556" s="2" t="s">
        <v>3382</v>
      </c>
      <c r="C1556" s="2" t="s">
        <v>33</v>
      </c>
      <c r="D1556" s="2" t="s">
        <v>33</v>
      </c>
      <c r="E1556" s="2" t="s">
        <v>33</v>
      </c>
      <c r="F1556" s="2" t="s">
        <v>3383</v>
      </c>
      <c r="G1556" s="2" t="s">
        <v>33</v>
      </c>
      <c r="H1556" s="2" t="s">
        <v>33</v>
      </c>
      <c r="I1556" s="2" t="s">
        <v>33</v>
      </c>
    </row>
    <row r="1557" ht="14.25" spans="1:9">
      <c r="A1557" s="2" t="s">
        <v>33</v>
      </c>
      <c r="B1557" s="2" t="s">
        <v>3384</v>
      </c>
      <c r="C1557" s="2" t="s">
        <v>33</v>
      </c>
      <c r="D1557" s="2" t="s">
        <v>33</v>
      </c>
      <c r="E1557" s="2" t="s">
        <v>33</v>
      </c>
      <c r="F1557" s="2" t="s">
        <v>3385</v>
      </c>
      <c r="G1557" s="2" t="s">
        <v>33</v>
      </c>
      <c r="H1557" s="2" t="s">
        <v>33</v>
      </c>
      <c r="I1557" s="2" t="s">
        <v>33</v>
      </c>
    </row>
    <row r="1558" ht="14.25" spans="1:9">
      <c r="A1558" s="2" t="s">
        <v>33</v>
      </c>
      <c r="B1558" s="2" t="s">
        <v>3386</v>
      </c>
      <c r="C1558" s="2" t="s">
        <v>33</v>
      </c>
      <c r="D1558" s="2" t="s">
        <v>33</v>
      </c>
      <c r="E1558" s="2" t="s">
        <v>33</v>
      </c>
      <c r="F1558" s="2" t="s">
        <v>3387</v>
      </c>
      <c r="G1558" s="2" t="s">
        <v>33</v>
      </c>
      <c r="H1558" s="2" t="s">
        <v>33</v>
      </c>
      <c r="I1558" s="2" t="s">
        <v>33</v>
      </c>
    </row>
    <row r="1559" ht="14.25" spans="1:9">
      <c r="A1559" s="2" t="s">
        <v>33</v>
      </c>
      <c r="B1559" s="2" t="s">
        <v>3388</v>
      </c>
      <c r="C1559" s="2" t="s">
        <v>33</v>
      </c>
      <c r="D1559" s="2" t="s">
        <v>33</v>
      </c>
      <c r="E1559" s="2" t="s">
        <v>33</v>
      </c>
      <c r="F1559" s="2" t="s">
        <v>3389</v>
      </c>
      <c r="G1559" s="2" t="s">
        <v>33</v>
      </c>
      <c r="H1559" s="2" t="s">
        <v>33</v>
      </c>
      <c r="I1559" s="2" t="s">
        <v>33</v>
      </c>
    </row>
    <row r="1560" ht="14.25" spans="1:9">
      <c r="A1560" s="2" t="s">
        <v>33</v>
      </c>
      <c r="B1560" s="2" t="s">
        <v>3390</v>
      </c>
      <c r="C1560" s="2" t="s">
        <v>33</v>
      </c>
      <c r="D1560" s="2" t="s">
        <v>33</v>
      </c>
      <c r="E1560" s="2" t="s">
        <v>33</v>
      </c>
      <c r="F1560" s="2" t="s">
        <v>3391</v>
      </c>
      <c r="G1560" s="2" t="s">
        <v>33</v>
      </c>
      <c r="H1560" s="2" t="s">
        <v>33</v>
      </c>
      <c r="I1560" s="2" t="s">
        <v>33</v>
      </c>
    </row>
    <row r="1561" ht="14.25" spans="1:9">
      <c r="A1561" s="2" t="s">
        <v>33</v>
      </c>
      <c r="B1561" s="2" t="s">
        <v>3392</v>
      </c>
      <c r="C1561" s="2" t="s">
        <v>33</v>
      </c>
      <c r="D1561" s="2" t="s">
        <v>33</v>
      </c>
      <c r="E1561" s="2" t="s">
        <v>33</v>
      </c>
      <c r="F1561" s="2" t="s">
        <v>3393</v>
      </c>
      <c r="G1561" s="2" t="s">
        <v>33</v>
      </c>
      <c r="H1561" s="2" t="s">
        <v>33</v>
      </c>
      <c r="I1561" s="2" t="s">
        <v>33</v>
      </c>
    </row>
    <row r="1562" ht="14.25" spans="1:9">
      <c r="A1562" s="2" t="s">
        <v>33</v>
      </c>
      <c r="B1562" s="2" t="s">
        <v>3394</v>
      </c>
      <c r="C1562" s="2" t="s">
        <v>33</v>
      </c>
      <c r="D1562" s="2" t="s">
        <v>33</v>
      </c>
      <c r="E1562" s="2" t="s">
        <v>33</v>
      </c>
      <c r="F1562" s="2" t="s">
        <v>3395</v>
      </c>
      <c r="G1562" s="2" t="s">
        <v>33</v>
      </c>
      <c r="H1562" s="2" t="s">
        <v>33</v>
      </c>
      <c r="I1562" s="2" t="s">
        <v>33</v>
      </c>
    </row>
    <row r="1563" ht="14.25" spans="1:9">
      <c r="A1563" s="2" t="s">
        <v>33</v>
      </c>
      <c r="B1563" s="2" t="s">
        <v>3396</v>
      </c>
      <c r="C1563" s="2" t="s">
        <v>33</v>
      </c>
      <c r="D1563" s="2" t="s">
        <v>33</v>
      </c>
      <c r="E1563" s="2" t="s">
        <v>33</v>
      </c>
      <c r="F1563" s="2" t="s">
        <v>3397</v>
      </c>
      <c r="G1563" s="2" t="s">
        <v>33</v>
      </c>
      <c r="H1563" s="2" t="s">
        <v>33</v>
      </c>
      <c r="I1563" s="2" t="s">
        <v>33</v>
      </c>
    </row>
    <row r="1564" ht="14.25" spans="1:9">
      <c r="A1564" s="2" t="s">
        <v>33</v>
      </c>
      <c r="B1564" s="2" t="s">
        <v>3398</v>
      </c>
      <c r="C1564" s="2" t="s">
        <v>33</v>
      </c>
      <c r="D1564" s="2" t="s">
        <v>33</v>
      </c>
      <c r="E1564" s="2" t="s">
        <v>33</v>
      </c>
      <c r="F1564" s="2" t="s">
        <v>3399</v>
      </c>
      <c r="G1564" s="2" t="s">
        <v>33</v>
      </c>
      <c r="H1564" s="2" t="s">
        <v>33</v>
      </c>
      <c r="I1564" s="2" t="s">
        <v>33</v>
      </c>
    </row>
    <row r="1565" ht="14.25" spans="1:9">
      <c r="A1565" s="2" t="s">
        <v>33</v>
      </c>
      <c r="B1565" s="2" t="s">
        <v>3400</v>
      </c>
      <c r="C1565" s="2" t="s">
        <v>33</v>
      </c>
      <c r="D1565" s="2" t="s">
        <v>33</v>
      </c>
      <c r="E1565" s="2" t="s">
        <v>33</v>
      </c>
      <c r="F1565" s="2" t="s">
        <v>3401</v>
      </c>
      <c r="G1565" s="2" t="s">
        <v>33</v>
      </c>
      <c r="H1565" s="2" t="s">
        <v>33</v>
      </c>
      <c r="I1565" s="2" t="s">
        <v>33</v>
      </c>
    </row>
    <row r="1566" ht="14.25" spans="1:9">
      <c r="A1566" s="2" t="s">
        <v>33</v>
      </c>
      <c r="B1566" s="2" t="s">
        <v>3402</v>
      </c>
      <c r="C1566" s="2" t="s">
        <v>33</v>
      </c>
      <c r="D1566" s="2" t="s">
        <v>33</v>
      </c>
      <c r="E1566" s="2" t="s">
        <v>33</v>
      </c>
      <c r="F1566" s="2" t="s">
        <v>3403</v>
      </c>
      <c r="G1566" s="2" t="s">
        <v>33</v>
      </c>
      <c r="H1566" s="2" t="s">
        <v>33</v>
      </c>
      <c r="I1566" s="2" t="s">
        <v>33</v>
      </c>
    </row>
    <row r="1567" ht="14.25" spans="1:9">
      <c r="A1567" s="2" t="s">
        <v>33</v>
      </c>
      <c r="B1567" s="2" t="s">
        <v>3404</v>
      </c>
      <c r="C1567" s="2" t="s">
        <v>33</v>
      </c>
      <c r="D1567" s="2" t="s">
        <v>33</v>
      </c>
      <c r="E1567" s="2" t="s">
        <v>33</v>
      </c>
      <c r="F1567" s="2" t="s">
        <v>3405</v>
      </c>
      <c r="G1567" s="2" t="s">
        <v>33</v>
      </c>
      <c r="H1567" s="2" t="s">
        <v>33</v>
      </c>
      <c r="I1567" s="2" t="s">
        <v>33</v>
      </c>
    </row>
    <row r="1568" ht="14.25" spans="1:9">
      <c r="A1568" s="2" t="s">
        <v>33</v>
      </c>
      <c r="B1568" s="2" t="s">
        <v>3406</v>
      </c>
      <c r="C1568" s="2" t="s">
        <v>33</v>
      </c>
      <c r="D1568" s="2" t="s">
        <v>33</v>
      </c>
      <c r="E1568" s="2" t="s">
        <v>33</v>
      </c>
      <c r="F1568" s="2" t="s">
        <v>3407</v>
      </c>
      <c r="G1568" s="2" t="s">
        <v>33</v>
      </c>
      <c r="H1568" s="2" t="s">
        <v>33</v>
      </c>
      <c r="I1568" s="2" t="s">
        <v>33</v>
      </c>
    </row>
    <row r="1569" ht="14.25" spans="1:9">
      <c r="A1569" s="2" t="s">
        <v>33</v>
      </c>
      <c r="B1569" s="2" t="s">
        <v>3408</v>
      </c>
      <c r="C1569" s="2" t="s">
        <v>33</v>
      </c>
      <c r="D1569" s="2" t="s">
        <v>33</v>
      </c>
      <c r="E1569" s="2" t="s">
        <v>33</v>
      </c>
      <c r="F1569" s="2" t="s">
        <v>3409</v>
      </c>
      <c r="G1569" s="2" t="s">
        <v>33</v>
      </c>
      <c r="H1569" s="2" t="s">
        <v>33</v>
      </c>
      <c r="I1569" s="2" t="s">
        <v>33</v>
      </c>
    </row>
    <row r="1570" ht="14.25" spans="1:9">
      <c r="A1570" s="2" t="s">
        <v>33</v>
      </c>
      <c r="B1570" s="2" t="s">
        <v>3410</v>
      </c>
      <c r="C1570" s="2" t="s">
        <v>33</v>
      </c>
      <c r="D1570" s="2" t="s">
        <v>33</v>
      </c>
      <c r="E1570" s="2" t="s">
        <v>33</v>
      </c>
      <c r="F1570" s="2" t="s">
        <v>3411</v>
      </c>
      <c r="G1570" s="2" t="s">
        <v>33</v>
      </c>
      <c r="H1570" s="2" t="s">
        <v>33</v>
      </c>
      <c r="I1570" s="2" t="s">
        <v>33</v>
      </c>
    </row>
    <row r="1571" ht="14.25" spans="1:9">
      <c r="A1571" s="2" t="s">
        <v>33</v>
      </c>
      <c r="B1571" s="2" t="s">
        <v>3412</v>
      </c>
      <c r="C1571" s="2" t="s">
        <v>33</v>
      </c>
      <c r="D1571" s="2" t="s">
        <v>33</v>
      </c>
      <c r="E1571" s="2" t="s">
        <v>33</v>
      </c>
      <c r="F1571" s="2" t="s">
        <v>3413</v>
      </c>
      <c r="G1571" s="2" t="s">
        <v>33</v>
      </c>
      <c r="H1571" s="2" t="s">
        <v>33</v>
      </c>
      <c r="I1571" s="2" t="s">
        <v>33</v>
      </c>
    </row>
    <row r="1572" ht="14.25" spans="1:9">
      <c r="A1572" s="2" t="s">
        <v>33</v>
      </c>
      <c r="B1572" s="2" t="s">
        <v>3414</v>
      </c>
      <c r="C1572" s="2" t="s">
        <v>33</v>
      </c>
      <c r="D1572" s="2" t="s">
        <v>33</v>
      </c>
      <c r="E1572" s="2" t="s">
        <v>33</v>
      </c>
      <c r="F1572" s="2" t="s">
        <v>3415</v>
      </c>
      <c r="G1572" s="2" t="s">
        <v>33</v>
      </c>
      <c r="H1572" s="2" t="s">
        <v>33</v>
      </c>
      <c r="I1572" s="2" t="s">
        <v>33</v>
      </c>
    </row>
    <row r="1573" ht="14.25" spans="1:9">
      <c r="A1573" s="2" t="s">
        <v>33</v>
      </c>
      <c r="B1573" s="2" t="s">
        <v>3416</v>
      </c>
      <c r="C1573" s="2" t="s">
        <v>33</v>
      </c>
      <c r="D1573" s="2" t="s">
        <v>33</v>
      </c>
      <c r="E1573" s="2" t="s">
        <v>33</v>
      </c>
      <c r="F1573" s="2" t="s">
        <v>3417</v>
      </c>
      <c r="G1573" s="2" t="s">
        <v>33</v>
      </c>
      <c r="H1573" s="2" t="s">
        <v>33</v>
      </c>
      <c r="I1573" s="2" t="s">
        <v>33</v>
      </c>
    </row>
    <row r="1574" ht="14.25" spans="1:9">
      <c r="A1574" s="2" t="s">
        <v>33</v>
      </c>
      <c r="B1574" s="2" t="s">
        <v>3418</v>
      </c>
      <c r="C1574" s="2" t="s">
        <v>33</v>
      </c>
      <c r="D1574" s="2" t="s">
        <v>33</v>
      </c>
      <c r="E1574" s="2" t="s">
        <v>33</v>
      </c>
      <c r="F1574" s="2" t="s">
        <v>3419</v>
      </c>
      <c r="G1574" s="2" t="s">
        <v>33</v>
      </c>
      <c r="H1574" s="2" t="s">
        <v>33</v>
      </c>
      <c r="I1574" s="2" t="s">
        <v>33</v>
      </c>
    </row>
    <row r="1575" ht="14.25" spans="1:9">
      <c r="A1575" s="2" t="s">
        <v>33</v>
      </c>
      <c r="B1575" s="2" t="s">
        <v>3420</v>
      </c>
      <c r="C1575" s="2" t="s">
        <v>33</v>
      </c>
      <c r="D1575" s="2" t="s">
        <v>33</v>
      </c>
      <c r="E1575" s="2" t="s">
        <v>33</v>
      </c>
      <c r="F1575" s="2" t="s">
        <v>3421</v>
      </c>
      <c r="G1575" s="2" t="s">
        <v>33</v>
      </c>
      <c r="H1575" s="2" t="s">
        <v>33</v>
      </c>
      <c r="I1575" s="2" t="s">
        <v>33</v>
      </c>
    </row>
    <row r="1576" ht="14.25" spans="1:9">
      <c r="A1576" s="2" t="s">
        <v>33</v>
      </c>
      <c r="B1576" s="2" t="s">
        <v>3422</v>
      </c>
      <c r="C1576" s="2" t="s">
        <v>33</v>
      </c>
      <c r="D1576" s="2" t="s">
        <v>33</v>
      </c>
      <c r="E1576" s="2" t="s">
        <v>33</v>
      </c>
      <c r="F1576" s="2" t="s">
        <v>3423</v>
      </c>
      <c r="G1576" s="2" t="s">
        <v>33</v>
      </c>
      <c r="H1576" s="2" t="s">
        <v>33</v>
      </c>
      <c r="I1576" s="2" t="s">
        <v>33</v>
      </c>
    </row>
    <row r="1577" ht="14.25" spans="1:9">
      <c r="A1577" s="2" t="s">
        <v>33</v>
      </c>
      <c r="B1577" s="2" t="s">
        <v>3424</v>
      </c>
      <c r="C1577" s="2" t="s">
        <v>33</v>
      </c>
      <c r="D1577" s="2" t="s">
        <v>33</v>
      </c>
      <c r="E1577" s="2" t="s">
        <v>33</v>
      </c>
      <c r="F1577" s="2" t="s">
        <v>3425</v>
      </c>
      <c r="G1577" s="2" t="s">
        <v>33</v>
      </c>
      <c r="H1577" s="2" t="s">
        <v>33</v>
      </c>
      <c r="I1577" s="2" t="s">
        <v>33</v>
      </c>
    </row>
    <row r="1578" ht="14.25" spans="1:9">
      <c r="A1578" s="2" t="s">
        <v>33</v>
      </c>
      <c r="B1578" s="2" t="s">
        <v>3426</v>
      </c>
      <c r="C1578" s="2" t="s">
        <v>33</v>
      </c>
      <c r="D1578" s="2" t="s">
        <v>33</v>
      </c>
      <c r="E1578" s="2" t="s">
        <v>33</v>
      </c>
      <c r="F1578" s="2" t="s">
        <v>3427</v>
      </c>
      <c r="G1578" s="2" t="s">
        <v>33</v>
      </c>
      <c r="H1578" s="2" t="s">
        <v>33</v>
      </c>
      <c r="I1578" s="2" t="s">
        <v>33</v>
      </c>
    </row>
    <row r="1579" ht="14.25" spans="1:9">
      <c r="A1579" s="2" t="s">
        <v>33</v>
      </c>
      <c r="B1579" s="2" t="s">
        <v>3428</v>
      </c>
      <c r="C1579" s="2" t="s">
        <v>33</v>
      </c>
      <c r="D1579" s="2" t="s">
        <v>33</v>
      </c>
      <c r="E1579" s="2" t="s">
        <v>33</v>
      </c>
      <c r="F1579" s="2" t="s">
        <v>3429</v>
      </c>
      <c r="G1579" s="2" t="s">
        <v>33</v>
      </c>
      <c r="H1579" s="2" t="s">
        <v>33</v>
      </c>
      <c r="I1579" s="2" t="s">
        <v>33</v>
      </c>
    </row>
    <row r="1580" ht="14.25" spans="1:9">
      <c r="A1580" s="2" t="s">
        <v>33</v>
      </c>
      <c r="B1580" s="2" t="s">
        <v>3430</v>
      </c>
      <c r="C1580" s="2" t="s">
        <v>33</v>
      </c>
      <c r="D1580" s="2" t="s">
        <v>33</v>
      </c>
      <c r="E1580" s="2" t="s">
        <v>33</v>
      </c>
      <c r="F1580" s="2" t="s">
        <v>3431</v>
      </c>
      <c r="G1580" s="2" t="s">
        <v>33</v>
      </c>
      <c r="H1580" s="2" t="s">
        <v>33</v>
      </c>
      <c r="I1580" s="2" t="s">
        <v>33</v>
      </c>
    </row>
    <row r="1581" ht="14.25" spans="1:9">
      <c r="A1581" s="2" t="s">
        <v>33</v>
      </c>
      <c r="B1581" s="2" t="s">
        <v>3432</v>
      </c>
      <c r="C1581" s="2" t="s">
        <v>33</v>
      </c>
      <c r="D1581" s="2" t="s">
        <v>33</v>
      </c>
      <c r="E1581" s="2" t="s">
        <v>33</v>
      </c>
      <c r="F1581" s="2" t="s">
        <v>3433</v>
      </c>
      <c r="G1581" s="2" t="s">
        <v>33</v>
      </c>
      <c r="H1581" s="2" t="s">
        <v>33</v>
      </c>
      <c r="I1581" s="2" t="s">
        <v>33</v>
      </c>
    </row>
    <row r="1582" ht="14.25" spans="1:9">
      <c r="A1582" s="2" t="s">
        <v>33</v>
      </c>
      <c r="B1582" s="2" t="s">
        <v>3434</v>
      </c>
      <c r="C1582" s="2" t="s">
        <v>33</v>
      </c>
      <c r="D1582" s="2" t="s">
        <v>33</v>
      </c>
      <c r="E1582" s="2" t="s">
        <v>33</v>
      </c>
      <c r="F1582" s="2" t="s">
        <v>3435</v>
      </c>
      <c r="G1582" s="2" t="s">
        <v>33</v>
      </c>
      <c r="H1582" s="2" t="s">
        <v>33</v>
      </c>
      <c r="I1582" s="2" t="s">
        <v>33</v>
      </c>
    </row>
    <row r="1583" ht="14.25" spans="1:9">
      <c r="A1583" s="2" t="s">
        <v>33</v>
      </c>
      <c r="B1583" s="2" t="s">
        <v>3436</v>
      </c>
      <c r="C1583" s="2" t="s">
        <v>33</v>
      </c>
      <c r="D1583" s="2" t="s">
        <v>33</v>
      </c>
      <c r="E1583" s="2" t="s">
        <v>33</v>
      </c>
      <c r="F1583" s="2" t="s">
        <v>3437</v>
      </c>
      <c r="G1583" s="2" t="s">
        <v>33</v>
      </c>
      <c r="H1583" s="2" t="s">
        <v>33</v>
      </c>
      <c r="I1583" s="2" t="s">
        <v>33</v>
      </c>
    </row>
    <row r="1584" ht="14.25" spans="1:9">
      <c r="A1584" s="2" t="s">
        <v>33</v>
      </c>
      <c r="B1584" s="2" t="s">
        <v>3438</v>
      </c>
      <c r="C1584" s="2" t="s">
        <v>33</v>
      </c>
      <c r="D1584" s="2" t="s">
        <v>33</v>
      </c>
      <c r="E1584" s="2" t="s">
        <v>33</v>
      </c>
      <c r="F1584" s="2" t="s">
        <v>3439</v>
      </c>
      <c r="G1584" s="2" t="s">
        <v>33</v>
      </c>
      <c r="H1584" s="2" t="s">
        <v>33</v>
      </c>
      <c r="I1584" s="2" t="s">
        <v>33</v>
      </c>
    </row>
    <row r="1585" ht="14.25" spans="1:9">
      <c r="A1585" s="2" t="s">
        <v>33</v>
      </c>
      <c r="B1585" s="2" t="s">
        <v>3440</v>
      </c>
      <c r="C1585" s="2" t="s">
        <v>33</v>
      </c>
      <c r="D1585" s="2" t="s">
        <v>33</v>
      </c>
      <c r="E1585" s="2" t="s">
        <v>33</v>
      </c>
      <c r="F1585" s="2" t="s">
        <v>3441</v>
      </c>
      <c r="G1585" s="2" t="s">
        <v>33</v>
      </c>
      <c r="H1585" s="2" t="s">
        <v>33</v>
      </c>
      <c r="I1585" s="2" t="s">
        <v>33</v>
      </c>
    </row>
    <row r="1586" ht="14.25" spans="1:9">
      <c r="A1586" s="2" t="s">
        <v>33</v>
      </c>
      <c r="B1586" s="2" t="s">
        <v>33</v>
      </c>
      <c r="C1586" s="2" t="s">
        <v>33</v>
      </c>
      <c r="D1586" s="2" t="s">
        <v>33</v>
      </c>
      <c r="E1586" s="2" t="s">
        <v>33</v>
      </c>
      <c r="F1586" s="2" t="s">
        <v>3442</v>
      </c>
      <c r="G1586" s="2" t="s">
        <v>33</v>
      </c>
      <c r="H1586" s="2" t="s">
        <v>33</v>
      </c>
      <c r="I1586" s="2" t="s">
        <v>33</v>
      </c>
    </row>
    <row r="1587" ht="14.25" spans="1:9">
      <c r="A1587" s="2" t="s">
        <v>33</v>
      </c>
      <c r="B1587" s="2" t="s">
        <v>33</v>
      </c>
      <c r="C1587" s="2" t="s">
        <v>33</v>
      </c>
      <c r="D1587" s="2" t="s">
        <v>33</v>
      </c>
      <c r="E1587" s="2" t="s">
        <v>33</v>
      </c>
      <c r="F1587" s="2" t="s">
        <v>3443</v>
      </c>
      <c r="G1587" s="2" t="s">
        <v>33</v>
      </c>
      <c r="H1587" s="2" t="s">
        <v>33</v>
      </c>
      <c r="I1587" s="2" t="s">
        <v>33</v>
      </c>
    </row>
    <row r="1588" ht="14.25" spans="1:9">
      <c r="A1588" s="2" t="s">
        <v>33</v>
      </c>
      <c r="B1588" s="2" t="s">
        <v>33</v>
      </c>
      <c r="C1588" s="2" t="s">
        <v>33</v>
      </c>
      <c r="D1588" s="2" t="s">
        <v>33</v>
      </c>
      <c r="E1588" s="2" t="s">
        <v>33</v>
      </c>
      <c r="F1588" s="2" t="s">
        <v>3444</v>
      </c>
      <c r="G1588" s="2" t="s">
        <v>33</v>
      </c>
      <c r="H1588" s="2" t="s">
        <v>33</v>
      </c>
      <c r="I1588" s="2" t="s">
        <v>33</v>
      </c>
    </row>
    <row r="1589" ht="14.25" spans="1:9">
      <c r="A1589" s="2" t="s">
        <v>33</v>
      </c>
      <c r="B1589" s="2" t="s">
        <v>33</v>
      </c>
      <c r="C1589" s="2" t="s">
        <v>33</v>
      </c>
      <c r="D1589" s="2" t="s">
        <v>33</v>
      </c>
      <c r="E1589" s="2" t="s">
        <v>33</v>
      </c>
      <c r="F1589" s="2" t="s">
        <v>3445</v>
      </c>
      <c r="G1589" s="2" t="s">
        <v>33</v>
      </c>
      <c r="H1589" s="2" t="s">
        <v>33</v>
      </c>
      <c r="I1589" s="2" t="s">
        <v>33</v>
      </c>
    </row>
    <row r="1590" ht="14.25" spans="1:9">
      <c r="A1590" s="2" t="s">
        <v>33</v>
      </c>
      <c r="B1590" s="2" t="s">
        <v>33</v>
      </c>
      <c r="C1590" s="2" t="s">
        <v>33</v>
      </c>
      <c r="D1590" s="2" t="s">
        <v>33</v>
      </c>
      <c r="E1590" s="2" t="s">
        <v>33</v>
      </c>
      <c r="F1590" s="2" t="s">
        <v>3446</v>
      </c>
      <c r="G1590" s="2" t="s">
        <v>33</v>
      </c>
      <c r="H1590" s="2" t="s">
        <v>33</v>
      </c>
      <c r="I1590" s="2" t="s">
        <v>33</v>
      </c>
    </row>
    <row r="1591" ht="14.25" spans="1:9">
      <c r="A1591" s="2" t="s">
        <v>33</v>
      </c>
      <c r="B1591" s="2" t="s">
        <v>33</v>
      </c>
      <c r="C1591" s="2" t="s">
        <v>33</v>
      </c>
      <c r="D1591" s="2" t="s">
        <v>33</v>
      </c>
      <c r="E1591" s="2" t="s">
        <v>33</v>
      </c>
      <c r="F1591" s="2" t="s">
        <v>3447</v>
      </c>
      <c r="G1591" s="2" t="s">
        <v>33</v>
      </c>
      <c r="H1591" s="2" t="s">
        <v>33</v>
      </c>
      <c r="I1591" s="2" t="s">
        <v>33</v>
      </c>
    </row>
    <row r="1592" ht="14.25" spans="1:9">
      <c r="A1592" s="2" t="s">
        <v>33</v>
      </c>
      <c r="B1592" s="2" t="s">
        <v>33</v>
      </c>
      <c r="C1592" s="2" t="s">
        <v>33</v>
      </c>
      <c r="D1592" s="2" t="s">
        <v>33</v>
      </c>
      <c r="E1592" s="2" t="s">
        <v>33</v>
      </c>
      <c r="F1592" s="2" t="s">
        <v>3448</v>
      </c>
      <c r="G1592" s="2" t="s">
        <v>33</v>
      </c>
      <c r="H1592" s="2" t="s">
        <v>33</v>
      </c>
      <c r="I1592" s="2" t="s">
        <v>33</v>
      </c>
    </row>
    <row r="1593" ht="14.25" spans="1:9">
      <c r="A1593" s="2" t="s">
        <v>33</v>
      </c>
      <c r="B1593" s="2" t="s">
        <v>33</v>
      </c>
      <c r="C1593" s="2" t="s">
        <v>33</v>
      </c>
      <c r="D1593" s="2" t="s">
        <v>33</v>
      </c>
      <c r="E1593" s="2" t="s">
        <v>33</v>
      </c>
      <c r="F1593" s="2" t="s">
        <v>3449</v>
      </c>
      <c r="G1593" s="2" t="s">
        <v>33</v>
      </c>
      <c r="H1593" s="2" t="s">
        <v>33</v>
      </c>
      <c r="I1593" s="2" t="s">
        <v>33</v>
      </c>
    </row>
    <row r="1594" ht="14.25" spans="1:9">
      <c r="A1594" s="2" t="s">
        <v>33</v>
      </c>
      <c r="B1594" s="2" t="s">
        <v>33</v>
      </c>
      <c r="C1594" s="2" t="s">
        <v>33</v>
      </c>
      <c r="D1594" s="2" t="s">
        <v>33</v>
      </c>
      <c r="E1594" s="2" t="s">
        <v>33</v>
      </c>
      <c r="F1594" s="2" t="s">
        <v>3450</v>
      </c>
      <c r="G1594" s="2" t="s">
        <v>33</v>
      </c>
      <c r="H1594" s="2" t="s">
        <v>33</v>
      </c>
      <c r="I1594" s="2" t="s">
        <v>33</v>
      </c>
    </row>
    <row r="1595" ht="14.25" spans="1:9">
      <c r="A1595" s="2" t="s">
        <v>33</v>
      </c>
      <c r="B1595" s="2" t="s">
        <v>33</v>
      </c>
      <c r="C1595" s="2" t="s">
        <v>33</v>
      </c>
      <c r="D1595" s="2" t="s">
        <v>33</v>
      </c>
      <c r="E1595" s="2" t="s">
        <v>33</v>
      </c>
      <c r="F1595" s="2" t="s">
        <v>3451</v>
      </c>
      <c r="G1595" s="2" t="s">
        <v>33</v>
      </c>
      <c r="H1595" s="2" t="s">
        <v>33</v>
      </c>
      <c r="I1595" s="2" t="s">
        <v>33</v>
      </c>
    </row>
    <row r="1596" ht="14.25" spans="1:9">
      <c r="A1596" s="2" t="s">
        <v>33</v>
      </c>
      <c r="B1596" s="2" t="s">
        <v>33</v>
      </c>
      <c r="C1596" s="2" t="s">
        <v>33</v>
      </c>
      <c r="D1596" s="2" t="s">
        <v>33</v>
      </c>
      <c r="E1596" s="2" t="s">
        <v>33</v>
      </c>
      <c r="F1596" s="2" t="s">
        <v>3452</v>
      </c>
      <c r="G1596" s="2" t="s">
        <v>33</v>
      </c>
      <c r="H1596" s="2" t="s">
        <v>33</v>
      </c>
      <c r="I1596" s="2" t="s">
        <v>33</v>
      </c>
    </row>
    <row r="1597" ht="14.25" spans="1:9">
      <c r="A1597" s="2" t="s">
        <v>33</v>
      </c>
      <c r="B1597" s="2" t="s">
        <v>33</v>
      </c>
      <c r="C1597" s="2" t="s">
        <v>33</v>
      </c>
      <c r="D1597" s="2" t="s">
        <v>33</v>
      </c>
      <c r="E1597" s="2" t="s">
        <v>33</v>
      </c>
      <c r="F1597" s="2" t="s">
        <v>3453</v>
      </c>
      <c r="G1597" s="2" t="s">
        <v>33</v>
      </c>
      <c r="H1597" s="2" t="s">
        <v>33</v>
      </c>
      <c r="I1597" s="2" t="s">
        <v>33</v>
      </c>
    </row>
    <row r="1598" ht="14.25" spans="1:9">
      <c r="A1598" s="2" t="s">
        <v>33</v>
      </c>
      <c r="B1598" s="2" t="s">
        <v>33</v>
      </c>
      <c r="C1598" s="2" t="s">
        <v>33</v>
      </c>
      <c r="D1598" s="2" t="s">
        <v>33</v>
      </c>
      <c r="E1598" s="2" t="s">
        <v>33</v>
      </c>
      <c r="F1598" s="2" t="s">
        <v>3454</v>
      </c>
      <c r="G1598" s="2" t="s">
        <v>33</v>
      </c>
      <c r="H1598" s="2" t="s">
        <v>33</v>
      </c>
      <c r="I1598" s="2" t="s">
        <v>33</v>
      </c>
    </row>
    <row r="1599" ht="14.25" spans="1:9">
      <c r="A1599" s="2" t="s">
        <v>33</v>
      </c>
      <c r="B1599" s="2" t="s">
        <v>33</v>
      </c>
      <c r="C1599" s="2" t="s">
        <v>33</v>
      </c>
      <c r="D1599" s="2" t="s">
        <v>33</v>
      </c>
      <c r="E1599" s="2" t="s">
        <v>33</v>
      </c>
      <c r="F1599" s="2" t="s">
        <v>3455</v>
      </c>
      <c r="G1599" s="2" t="s">
        <v>33</v>
      </c>
      <c r="H1599" s="2" t="s">
        <v>33</v>
      </c>
      <c r="I1599" s="2" t="s">
        <v>33</v>
      </c>
    </row>
    <row r="1600" ht="14.25" spans="1:9">
      <c r="A1600" s="2" t="s">
        <v>33</v>
      </c>
      <c r="B1600" s="2" t="s">
        <v>33</v>
      </c>
      <c r="C1600" s="2" t="s">
        <v>33</v>
      </c>
      <c r="D1600" s="2" t="s">
        <v>33</v>
      </c>
      <c r="E1600" s="2" t="s">
        <v>33</v>
      </c>
      <c r="F1600" s="2" t="s">
        <v>3456</v>
      </c>
      <c r="G1600" s="2" t="s">
        <v>33</v>
      </c>
      <c r="H1600" s="2" t="s">
        <v>33</v>
      </c>
      <c r="I1600" s="2" t="s">
        <v>33</v>
      </c>
    </row>
    <row r="1601" ht="14.25" spans="1:9">
      <c r="A1601" s="2" t="s">
        <v>33</v>
      </c>
      <c r="B1601" s="2" t="s">
        <v>33</v>
      </c>
      <c r="C1601" s="2" t="s">
        <v>33</v>
      </c>
      <c r="D1601" s="2" t="s">
        <v>33</v>
      </c>
      <c r="E1601" s="2" t="s">
        <v>33</v>
      </c>
      <c r="F1601" s="2" t="s">
        <v>3457</v>
      </c>
      <c r="G1601" s="2" t="s">
        <v>33</v>
      </c>
      <c r="H1601" s="2" t="s">
        <v>33</v>
      </c>
      <c r="I1601" s="2" t="s">
        <v>33</v>
      </c>
    </row>
    <row r="1602" ht="14.25" spans="1:9">
      <c r="A1602" s="2" t="s">
        <v>33</v>
      </c>
      <c r="B1602" s="2" t="s">
        <v>33</v>
      </c>
      <c r="C1602" s="2" t="s">
        <v>33</v>
      </c>
      <c r="D1602" s="2" t="s">
        <v>33</v>
      </c>
      <c r="E1602" s="2" t="s">
        <v>33</v>
      </c>
      <c r="F1602" s="2" t="s">
        <v>3458</v>
      </c>
      <c r="G1602" s="2" t="s">
        <v>33</v>
      </c>
      <c r="H1602" s="2" t="s">
        <v>33</v>
      </c>
      <c r="I1602" s="2" t="s">
        <v>33</v>
      </c>
    </row>
    <row r="1603" ht="14.25" spans="1:9">
      <c r="A1603" s="2" t="s">
        <v>33</v>
      </c>
      <c r="B1603" s="2" t="s">
        <v>33</v>
      </c>
      <c r="C1603" s="2" t="s">
        <v>33</v>
      </c>
      <c r="D1603" s="2" t="s">
        <v>33</v>
      </c>
      <c r="E1603" s="2" t="s">
        <v>33</v>
      </c>
      <c r="F1603" s="2" t="s">
        <v>3459</v>
      </c>
      <c r="G1603" s="2" t="s">
        <v>33</v>
      </c>
      <c r="H1603" s="2" t="s">
        <v>33</v>
      </c>
      <c r="I1603" s="2" t="s">
        <v>33</v>
      </c>
    </row>
    <row r="1604" ht="14.25" spans="1:9">
      <c r="A1604" s="2" t="s">
        <v>33</v>
      </c>
      <c r="B1604" s="2" t="s">
        <v>33</v>
      </c>
      <c r="C1604" s="2" t="s">
        <v>33</v>
      </c>
      <c r="D1604" s="2" t="s">
        <v>33</v>
      </c>
      <c r="E1604" s="2" t="s">
        <v>33</v>
      </c>
      <c r="F1604" s="2" t="s">
        <v>3460</v>
      </c>
      <c r="G1604" s="2" t="s">
        <v>33</v>
      </c>
      <c r="H1604" s="2" t="s">
        <v>33</v>
      </c>
      <c r="I1604" s="2" t="s">
        <v>33</v>
      </c>
    </row>
    <row r="1605" ht="14.25" spans="1:9">
      <c r="A1605" s="2" t="s">
        <v>33</v>
      </c>
      <c r="B1605" s="2" t="s">
        <v>33</v>
      </c>
      <c r="C1605" s="2" t="s">
        <v>33</v>
      </c>
      <c r="D1605" s="2" t="s">
        <v>33</v>
      </c>
      <c r="E1605" s="2" t="s">
        <v>33</v>
      </c>
      <c r="F1605" s="2" t="s">
        <v>3461</v>
      </c>
      <c r="G1605" s="2" t="s">
        <v>33</v>
      </c>
      <c r="H1605" s="2" t="s">
        <v>33</v>
      </c>
      <c r="I1605" s="2" t="s">
        <v>33</v>
      </c>
    </row>
    <row r="1606" ht="14.25" spans="1:9">
      <c r="A1606" s="2" t="s">
        <v>33</v>
      </c>
      <c r="B1606" s="2" t="s">
        <v>33</v>
      </c>
      <c r="C1606" s="2" t="s">
        <v>33</v>
      </c>
      <c r="D1606" s="2" t="s">
        <v>33</v>
      </c>
      <c r="E1606" s="2" t="s">
        <v>33</v>
      </c>
      <c r="F1606" s="2" t="s">
        <v>3462</v>
      </c>
      <c r="G1606" s="2" t="s">
        <v>33</v>
      </c>
      <c r="H1606" s="2" t="s">
        <v>33</v>
      </c>
      <c r="I1606" s="2" t="s">
        <v>33</v>
      </c>
    </row>
    <row r="1607" ht="14.25" spans="1:9">
      <c r="A1607" s="2" t="s">
        <v>33</v>
      </c>
      <c r="B1607" s="2" t="s">
        <v>33</v>
      </c>
      <c r="C1607" s="2" t="s">
        <v>33</v>
      </c>
      <c r="D1607" s="2" t="s">
        <v>33</v>
      </c>
      <c r="E1607" s="2" t="s">
        <v>33</v>
      </c>
      <c r="F1607" s="2" t="s">
        <v>3463</v>
      </c>
      <c r="G1607" s="2" t="s">
        <v>33</v>
      </c>
      <c r="H1607" s="2" t="s">
        <v>33</v>
      </c>
      <c r="I1607" s="2" t="s">
        <v>33</v>
      </c>
    </row>
    <row r="1608" ht="14.25" spans="1:9">
      <c r="A1608" s="2" t="s">
        <v>33</v>
      </c>
      <c r="B1608" s="2" t="s">
        <v>33</v>
      </c>
      <c r="C1608" s="2" t="s">
        <v>33</v>
      </c>
      <c r="D1608" s="2" t="s">
        <v>33</v>
      </c>
      <c r="E1608" s="2" t="s">
        <v>33</v>
      </c>
      <c r="F1608" s="2" t="s">
        <v>3464</v>
      </c>
      <c r="G1608" s="2" t="s">
        <v>33</v>
      </c>
      <c r="H1608" s="2" t="s">
        <v>33</v>
      </c>
      <c r="I1608" s="2" t="s">
        <v>33</v>
      </c>
    </row>
    <row r="1609" ht="14.25" spans="1:9">
      <c r="A1609" s="2" t="s">
        <v>33</v>
      </c>
      <c r="B1609" s="2" t="s">
        <v>33</v>
      </c>
      <c r="C1609" s="2" t="s">
        <v>33</v>
      </c>
      <c r="D1609" s="2" t="s">
        <v>33</v>
      </c>
      <c r="E1609" s="2" t="s">
        <v>33</v>
      </c>
      <c r="F1609" s="2" t="s">
        <v>3465</v>
      </c>
      <c r="G1609" s="2" t="s">
        <v>33</v>
      </c>
      <c r="H1609" s="2" t="s">
        <v>33</v>
      </c>
      <c r="I1609" s="2" t="s">
        <v>33</v>
      </c>
    </row>
    <row r="1610" ht="14.25" spans="1:9">
      <c r="A1610" s="2" t="s">
        <v>33</v>
      </c>
      <c r="B1610" s="2" t="s">
        <v>33</v>
      </c>
      <c r="C1610" s="2" t="s">
        <v>33</v>
      </c>
      <c r="D1610" s="2" t="s">
        <v>33</v>
      </c>
      <c r="E1610" s="2" t="s">
        <v>33</v>
      </c>
      <c r="F1610" s="2" t="s">
        <v>3466</v>
      </c>
      <c r="G1610" s="2" t="s">
        <v>33</v>
      </c>
      <c r="H1610" s="2" t="s">
        <v>33</v>
      </c>
      <c r="I1610" s="2" t="s">
        <v>33</v>
      </c>
    </row>
    <row r="1611" ht="14.25" spans="1:9">
      <c r="A1611" s="2" t="s">
        <v>33</v>
      </c>
      <c r="B1611" s="2" t="s">
        <v>33</v>
      </c>
      <c r="C1611" s="2" t="s">
        <v>33</v>
      </c>
      <c r="D1611" s="2" t="s">
        <v>33</v>
      </c>
      <c r="E1611" s="2" t="s">
        <v>33</v>
      </c>
      <c r="F1611" s="2" t="s">
        <v>3467</v>
      </c>
      <c r="G1611" s="2" t="s">
        <v>33</v>
      </c>
      <c r="H1611" s="2" t="s">
        <v>33</v>
      </c>
      <c r="I1611" s="2" t="s">
        <v>33</v>
      </c>
    </row>
    <row r="1612" ht="14.25" spans="1:9">
      <c r="A1612" s="2" t="s">
        <v>33</v>
      </c>
      <c r="B1612" s="2" t="s">
        <v>33</v>
      </c>
      <c r="C1612" s="2" t="s">
        <v>33</v>
      </c>
      <c r="D1612" s="2" t="s">
        <v>33</v>
      </c>
      <c r="E1612" s="2" t="s">
        <v>33</v>
      </c>
      <c r="F1612" s="2" t="s">
        <v>3468</v>
      </c>
      <c r="G1612" s="2" t="s">
        <v>33</v>
      </c>
      <c r="H1612" s="2" t="s">
        <v>33</v>
      </c>
      <c r="I1612" s="2" t="s">
        <v>33</v>
      </c>
    </row>
    <row r="1613" ht="14.25" spans="1:9">
      <c r="A1613" s="2" t="s">
        <v>33</v>
      </c>
      <c r="B1613" s="2" t="s">
        <v>33</v>
      </c>
      <c r="C1613" s="2" t="s">
        <v>33</v>
      </c>
      <c r="D1613" s="2" t="s">
        <v>33</v>
      </c>
      <c r="E1613" s="2" t="s">
        <v>33</v>
      </c>
      <c r="F1613" s="2" t="s">
        <v>3469</v>
      </c>
      <c r="G1613" s="2" t="s">
        <v>33</v>
      </c>
      <c r="H1613" s="2" t="s">
        <v>33</v>
      </c>
      <c r="I1613" s="2" t="s">
        <v>33</v>
      </c>
    </row>
    <row r="1614" ht="14.25" spans="1:9">
      <c r="A1614" s="2" t="s">
        <v>33</v>
      </c>
      <c r="B1614" s="2" t="s">
        <v>33</v>
      </c>
      <c r="C1614" s="2" t="s">
        <v>33</v>
      </c>
      <c r="D1614" s="2" t="s">
        <v>33</v>
      </c>
      <c r="E1614" s="2" t="s">
        <v>33</v>
      </c>
      <c r="F1614" s="2" t="s">
        <v>3470</v>
      </c>
      <c r="G1614" s="2" t="s">
        <v>33</v>
      </c>
      <c r="H1614" s="2" t="s">
        <v>33</v>
      </c>
      <c r="I1614" s="2" t="s">
        <v>33</v>
      </c>
    </row>
    <row r="1615" ht="14.25" spans="1:9">
      <c r="A1615" s="2" t="s">
        <v>33</v>
      </c>
      <c r="B1615" s="2" t="s">
        <v>33</v>
      </c>
      <c r="C1615" s="2" t="s">
        <v>33</v>
      </c>
      <c r="D1615" s="2" t="s">
        <v>33</v>
      </c>
      <c r="E1615" s="2" t="s">
        <v>33</v>
      </c>
      <c r="F1615" s="2" t="s">
        <v>3471</v>
      </c>
      <c r="G1615" s="2" t="s">
        <v>33</v>
      </c>
      <c r="H1615" s="2" t="s">
        <v>33</v>
      </c>
      <c r="I1615" s="2" t="s">
        <v>33</v>
      </c>
    </row>
    <row r="1616" ht="14.25" spans="1:9">
      <c r="A1616" s="2" t="s">
        <v>33</v>
      </c>
      <c r="B1616" s="2" t="s">
        <v>33</v>
      </c>
      <c r="C1616" s="2" t="s">
        <v>33</v>
      </c>
      <c r="D1616" s="2" t="s">
        <v>33</v>
      </c>
      <c r="E1616" s="2" t="s">
        <v>33</v>
      </c>
      <c r="F1616" s="2" t="s">
        <v>3472</v>
      </c>
      <c r="G1616" s="2" t="s">
        <v>33</v>
      </c>
      <c r="H1616" s="2" t="s">
        <v>33</v>
      </c>
      <c r="I1616" s="2" t="s">
        <v>33</v>
      </c>
    </row>
    <row r="1617" ht="14.25" spans="1:9">
      <c r="A1617" s="2" t="s">
        <v>33</v>
      </c>
      <c r="B1617" s="2" t="s">
        <v>33</v>
      </c>
      <c r="C1617" s="2" t="s">
        <v>33</v>
      </c>
      <c r="D1617" s="2" t="s">
        <v>33</v>
      </c>
      <c r="E1617" s="2" t="s">
        <v>33</v>
      </c>
      <c r="F1617" s="2" t="s">
        <v>3473</v>
      </c>
      <c r="G1617" s="2" t="s">
        <v>33</v>
      </c>
      <c r="H1617" s="2" t="s">
        <v>33</v>
      </c>
      <c r="I1617" s="2" t="s">
        <v>33</v>
      </c>
    </row>
    <row r="1618" ht="14.25" spans="1:9">
      <c r="A1618" s="2" t="s">
        <v>33</v>
      </c>
      <c r="B1618" s="2" t="s">
        <v>33</v>
      </c>
      <c r="C1618" s="2" t="s">
        <v>33</v>
      </c>
      <c r="D1618" s="2" t="s">
        <v>33</v>
      </c>
      <c r="E1618" s="2" t="s">
        <v>33</v>
      </c>
      <c r="F1618" s="2" t="s">
        <v>3474</v>
      </c>
      <c r="G1618" s="2" t="s">
        <v>33</v>
      </c>
      <c r="H1618" s="2" t="s">
        <v>33</v>
      </c>
      <c r="I1618" s="2" t="s">
        <v>33</v>
      </c>
    </row>
    <row r="1619" ht="14.25" spans="1:9">
      <c r="A1619" s="2" t="s">
        <v>33</v>
      </c>
      <c r="B1619" s="2" t="s">
        <v>33</v>
      </c>
      <c r="C1619" s="2" t="s">
        <v>33</v>
      </c>
      <c r="D1619" s="2" t="s">
        <v>33</v>
      </c>
      <c r="E1619" s="2" t="s">
        <v>33</v>
      </c>
      <c r="F1619" s="2" t="s">
        <v>3475</v>
      </c>
      <c r="G1619" s="2" t="s">
        <v>33</v>
      </c>
      <c r="H1619" s="2" t="s">
        <v>33</v>
      </c>
      <c r="I1619" s="2" t="s">
        <v>33</v>
      </c>
    </row>
    <row r="1620" ht="14.25" spans="1:9">
      <c r="A1620" s="2" t="s">
        <v>33</v>
      </c>
      <c r="B1620" s="2" t="s">
        <v>33</v>
      </c>
      <c r="C1620" s="2" t="s">
        <v>33</v>
      </c>
      <c r="D1620" s="2" t="s">
        <v>33</v>
      </c>
      <c r="E1620" s="2" t="s">
        <v>33</v>
      </c>
      <c r="F1620" s="2" t="s">
        <v>3476</v>
      </c>
      <c r="G1620" s="2" t="s">
        <v>33</v>
      </c>
      <c r="H1620" s="2" t="s">
        <v>33</v>
      </c>
      <c r="I1620" s="2" t="s">
        <v>33</v>
      </c>
    </row>
    <row r="1621" ht="14.25" spans="1:9">
      <c r="A1621" s="2" t="s">
        <v>33</v>
      </c>
      <c r="B1621" s="2" t="s">
        <v>33</v>
      </c>
      <c r="C1621" s="2" t="s">
        <v>33</v>
      </c>
      <c r="D1621" s="2" t="s">
        <v>33</v>
      </c>
      <c r="E1621" s="2" t="s">
        <v>33</v>
      </c>
      <c r="F1621" s="2" t="s">
        <v>3477</v>
      </c>
      <c r="G1621" s="2" t="s">
        <v>33</v>
      </c>
      <c r="H1621" s="2" t="s">
        <v>33</v>
      </c>
      <c r="I1621" s="2" t="s">
        <v>33</v>
      </c>
    </row>
    <row r="1622" ht="14.25" spans="1:9">
      <c r="A1622" s="2" t="s">
        <v>33</v>
      </c>
      <c r="B1622" s="2" t="s">
        <v>33</v>
      </c>
      <c r="C1622" s="2" t="s">
        <v>33</v>
      </c>
      <c r="D1622" s="2" t="s">
        <v>33</v>
      </c>
      <c r="E1622" s="2" t="s">
        <v>33</v>
      </c>
      <c r="F1622" s="2" t="s">
        <v>3478</v>
      </c>
      <c r="G1622" s="2" t="s">
        <v>33</v>
      </c>
      <c r="H1622" s="2" t="s">
        <v>33</v>
      </c>
      <c r="I1622" s="2" t="s">
        <v>33</v>
      </c>
    </row>
    <row r="1623" ht="14.25" spans="1:9">
      <c r="A1623" s="2" t="s">
        <v>33</v>
      </c>
      <c r="B1623" s="2" t="s">
        <v>33</v>
      </c>
      <c r="C1623" s="2" t="s">
        <v>33</v>
      </c>
      <c r="D1623" s="2" t="s">
        <v>33</v>
      </c>
      <c r="E1623" s="2" t="s">
        <v>33</v>
      </c>
      <c r="F1623" s="2" t="s">
        <v>3479</v>
      </c>
      <c r="G1623" s="2" t="s">
        <v>33</v>
      </c>
      <c r="H1623" s="2" t="s">
        <v>33</v>
      </c>
      <c r="I1623" s="2" t="s">
        <v>33</v>
      </c>
    </row>
    <row r="1624" ht="14.25" spans="1:9">
      <c r="A1624" s="2" t="s">
        <v>33</v>
      </c>
      <c r="B1624" s="2" t="s">
        <v>33</v>
      </c>
      <c r="C1624" s="2" t="s">
        <v>33</v>
      </c>
      <c r="D1624" s="2" t="s">
        <v>33</v>
      </c>
      <c r="E1624" s="2" t="s">
        <v>33</v>
      </c>
      <c r="F1624" s="2" t="s">
        <v>3480</v>
      </c>
      <c r="G1624" s="2" t="s">
        <v>33</v>
      </c>
      <c r="H1624" s="2" t="s">
        <v>33</v>
      </c>
      <c r="I1624" s="2" t="s">
        <v>33</v>
      </c>
    </row>
    <row r="1625" ht="14.25" spans="1:9">
      <c r="A1625" s="2" t="s">
        <v>33</v>
      </c>
      <c r="B1625" s="2" t="s">
        <v>33</v>
      </c>
      <c r="C1625" s="2" t="s">
        <v>33</v>
      </c>
      <c r="D1625" s="2" t="s">
        <v>33</v>
      </c>
      <c r="E1625" s="2" t="s">
        <v>33</v>
      </c>
      <c r="F1625" s="2" t="s">
        <v>3481</v>
      </c>
      <c r="G1625" s="2" t="s">
        <v>33</v>
      </c>
      <c r="H1625" s="2" t="s">
        <v>33</v>
      </c>
      <c r="I1625" s="2" t="s">
        <v>33</v>
      </c>
    </row>
    <row r="1626" ht="14.25" spans="1:9">
      <c r="A1626" s="2" t="s">
        <v>33</v>
      </c>
      <c r="B1626" s="2" t="s">
        <v>33</v>
      </c>
      <c r="C1626" s="2" t="s">
        <v>33</v>
      </c>
      <c r="D1626" s="2" t="s">
        <v>33</v>
      </c>
      <c r="E1626" s="2" t="s">
        <v>33</v>
      </c>
      <c r="F1626" s="2" t="s">
        <v>3482</v>
      </c>
      <c r="G1626" s="2" t="s">
        <v>33</v>
      </c>
      <c r="H1626" s="2" t="s">
        <v>33</v>
      </c>
      <c r="I1626" s="2" t="s">
        <v>33</v>
      </c>
    </row>
    <row r="1627" ht="14.25" spans="1:9">
      <c r="A1627" s="2" t="s">
        <v>33</v>
      </c>
      <c r="B1627" s="2" t="s">
        <v>33</v>
      </c>
      <c r="C1627" s="2" t="s">
        <v>33</v>
      </c>
      <c r="D1627" s="2" t="s">
        <v>33</v>
      </c>
      <c r="E1627" s="2" t="s">
        <v>33</v>
      </c>
      <c r="F1627" s="2" t="s">
        <v>3483</v>
      </c>
      <c r="G1627" s="2" t="s">
        <v>33</v>
      </c>
      <c r="H1627" s="2" t="s">
        <v>33</v>
      </c>
      <c r="I1627" s="2" t="s">
        <v>33</v>
      </c>
    </row>
    <row r="1628" ht="14.25" spans="1:9">
      <c r="A1628" s="2" t="s">
        <v>33</v>
      </c>
      <c r="B1628" s="2" t="s">
        <v>33</v>
      </c>
      <c r="C1628" s="2" t="s">
        <v>33</v>
      </c>
      <c r="D1628" s="2" t="s">
        <v>33</v>
      </c>
      <c r="E1628" s="2" t="s">
        <v>33</v>
      </c>
      <c r="F1628" s="2" t="s">
        <v>3484</v>
      </c>
      <c r="G1628" s="2" t="s">
        <v>33</v>
      </c>
      <c r="H1628" s="2" t="s">
        <v>33</v>
      </c>
      <c r="I1628" s="2" t="s">
        <v>33</v>
      </c>
    </row>
    <row r="1629" ht="14.25" spans="1:9">
      <c r="A1629" s="2" t="s">
        <v>33</v>
      </c>
      <c r="B1629" s="2" t="s">
        <v>33</v>
      </c>
      <c r="C1629" s="2" t="s">
        <v>33</v>
      </c>
      <c r="D1629" s="2" t="s">
        <v>33</v>
      </c>
      <c r="E1629" s="2" t="s">
        <v>33</v>
      </c>
      <c r="F1629" s="2" t="s">
        <v>3485</v>
      </c>
      <c r="G1629" s="2" t="s">
        <v>33</v>
      </c>
      <c r="H1629" s="2" t="s">
        <v>33</v>
      </c>
      <c r="I1629" s="2" t="s">
        <v>33</v>
      </c>
    </row>
    <row r="1630" ht="14.25" spans="1:9">
      <c r="A1630" s="2" t="s">
        <v>33</v>
      </c>
      <c r="B1630" s="2" t="s">
        <v>33</v>
      </c>
      <c r="C1630" s="2" t="s">
        <v>33</v>
      </c>
      <c r="D1630" s="2" t="s">
        <v>33</v>
      </c>
      <c r="E1630" s="2" t="s">
        <v>33</v>
      </c>
      <c r="F1630" s="2" t="s">
        <v>3486</v>
      </c>
      <c r="G1630" s="2" t="s">
        <v>33</v>
      </c>
      <c r="H1630" s="2" t="s">
        <v>33</v>
      </c>
      <c r="I1630" s="2" t="s">
        <v>33</v>
      </c>
    </row>
    <row r="1631" ht="14.25" spans="1:9">
      <c r="A1631" s="2" t="s">
        <v>33</v>
      </c>
      <c r="B1631" s="2" t="s">
        <v>33</v>
      </c>
      <c r="C1631" s="2" t="s">
        <v>33</v>
      </c>
      <c r="D1631" s="2" t="s">
        <v>33</v>
      </c>
      <c r="E1631" s="2" t="s">
        <v>33</v>
      </c>
      <c r="F1631" s="2" t="s">
        <v>3487</v>
      </c>
      <c r="G1631" s="2" t="s">
        <v>33</v>
      </c>
      <c r="H1631" s="2" t="s">
        <v>33</v>
      </c>
      <c r="I1631" s="2" t="s">
        <v>33</v>
      </c>
    </row>
    <row r="1632" ht="14.25" spans="1:9">
      <c r="A1632" s="2" t="s">
        <v>33</v>
      </c>
      <c r="B1632" s="2" t="s">
        <v>33</v>
      </c>
      <c r="C1632" s="2" t="s">
        <v>33</v>
      </c>
      <c r="D1632" s="2" t="s">
        <v>33</v>
      </c>
      <c r="E1632" s="2" t="s">
        <v>33</v>
      </c>
      <c r="F1632" s="2" t="s">
        <v>3488</v>
      </c>
      <c r="G1632" s="2" t="s">
        <v>33</v>
      </c>
      <c r="H1632" s="2" t="s">
        <v>33</v>
      </c>
      <c r="I1632" s="2" t="s">
        <v>33</v>
      </c>
    </row>
    <row r="1633" ht="14.25" spans="1:9">
      <c r="A1633" s="2" t="s">
        <v>33</v>
      </c>
      <c r="B1633" s="2" t="s">
        <v>33</v>
      </c>
      <c r="C1633" s="2" t="s">
        <v>33</v>
      </c>
      <c r="D1633" s="2" t="s">
        <v>33</v>
      </c>
      <c r="E1633" s="2" t="s">
        <v>33</v>
      </c>
      <c r="F1633" s="2" t="s">
        <v>3489</v>
      </c>
      <c r="G1633" s="2" t="s">
        <v>33</v>
      </c>
      <c r="H1633" s="2" t="s">
        <v>33</v>
      </c>
      <c r="I1633" s="2" t="s">
        <v>33</v>
      </c>
    </row>
    <row r="1634" ht="14.25" spans="1:9">
      <c r="A1634" s="2" t="s">
        <v>33</v>
      </c>
      <c r="B1634" s="2" t="s">
        <v>33</v>
      </c>
      <c r="C1634" s="2" t="s">
        <v>33</v>
      </c>
      <c r="D1634" s="2" t="s">
        <v>33</v>
      </c>
      <c r="E1634" s="2" t="s">
        <v>33</v>
      </c>
      <c r="F1634" s="2" t="s">
        <v>3490</v>
      </c>
      <c r="G1634" s="2" t="s">
        <v>33</v>
      </c>
      <c r="H1634" s="2" t="s">
        <v>33</v>
      </c>
      <c r="I1634" s="2" t="s">
        <v>33</v>
      </c>
    </row>
    <row r="1635" ht="14.25" spans="1:9">
      <c r="A1635" s="2" t="s">
        <v>33</v>
      </c>
      <c r="B1635" s="2" t="s">
        <v>33</v>
      </c>
      <c r="C1635" s="2" t="s">
        <v>33</v>
      </c>
      <c r="D1635" s="2" t="s">
        <v>33</v>
      </c>
      <c r="E1635" s="2" t="s">
        <v>33</v>
      </c>
      <c r="F1635" s="2" t="s">
        <v>3491</v>
      </c>
      <c r="G1635" s="2" t="s">
        <v>33</v>
      </c>
      <c r="H1635" s="2" t="s">
        <v>33</v>
      </c>
      <c r="I1635" s="2" t="s">
        <v>33</v>
      </c>
    </row>
    <row r="1636" ht="14.25" spans="1:9">
      <c r="A1636" s="2" t="s">
        <v>33</v>
      </c>
      <c r="B1636" s="2" t="s">
        <v>33</v>
      </c>
      <c r="C1636" s="2" t="s">
        <v>33</v>
      </c>
      <c r="D1636" s="2" t="s">
        <v>33</v>
      </c>
      <c r="E1636" s="2" t="s">
        <v>33</v>
      </c>
      <c r="F1636" s="2" t="s">
        <v>46</v>
      </c>
      <c r="G1636" s="2" t="s">
        <v>33</v>
      </c>
      <c r="H1636" s="2" t="s">
        <v>33</v>
      </c>
      <c r="I1636" s="2" t="s">
        <v>33</v>
      </c>
    </row>
    <row r="1637" ht="14.25" spans="1:9">
      <c r="A1637" s="2" t="s">
        <v>33</v>
      </c>
      <c r="B1637" s="2" t="s">
        <v>33</v>
      </c>
      <c r="C1637" s="2" t="s">
        <v>33</v>
      </c>
      <c r="D1637" s="2" t="s">
        <v>33</v>
      </c>
      <c r="E1637" s="2" t="s">
        <v>33</v>
      </c>
      <c r="F1637" s="2" t="s">
        <v>3492</v>
      </c>
      <c r="G1637" s="2" t="s">
        <v>33</v>
      </c>
      <c r="H1637" s="2" t="s">
        <v>33</v>
      </c>
      <c r="I1637" s="2" t="s">
        <v>33</v>
      </c>
    </row>
    <row r="1638" ht="14.25" spans="1:9">
      <c r="A1638" s="2" t="s">
        <v>33</v>
      </c>
      <c r="B1638" s="2" t="s">
        <v>33</v>
      </c>
      <c r="C1638" s="2" t="s">
        <v>33</v>
      </c>
      <c r="D1638" s="2" t="s">
        <v>33</v>
      </c>
      <c r="E1638" s="2" t="s">
        <v>33</v>
      </c>
      <c r="F1638" s="2" t="s">
        <v>3493</v>
      </c>
      <c r="G1638" s="2" t="s">
        <v>33</v>
      </c>
      <c r="H1638" s="2" t="s">
        <v>33</v>
      </c>
      <c r="I1638" s="2" t="s">
        <v>33</v>
      </c>
    </row>
    <row r="1639" ht="14.25" spans="1:9">
      <c r="A1639" s="2" t="s">
        <v>33</v>
      </c>
      <c r="B1639" s="2" t="s">
        <v>33</v>
      </c>
      <c r="C1639" s="2" t="s">
        <v>33</v>
      </c>
      <c r="D1639" s="2" t="s">
        <v>33</v>
      </c>
      <c r="E1639" s="2" t="s">
        <v>33</v>
      </c>
      <c r="F1639" s="2" t="s">
        <v>3494</v>
      </c>
      <c r="G1639" s="2" t="s">
        <v>33</v>
      </c>
      <c r="H1639" s="2" t="s">
        <v>33</v>
      </c>
      <c r="I1639" s="2" t="s">
        <v>33</v>
      </c>
    </row>
    <row r="1640" ht="14.25" spans="1:9">
      <c r="A1640" s="2" t="s">
        <v>33</v>
      </c>
      <c r="B1640" s="2" t="s">
        <v>33</v>
      </c>
      <c r="C1640" s="2" t="s">
        <v>33</v>
      </c>
      <c r="D1640" s="2" t="s">
        <v>33</v>
      </c>
      <c r="E1640" s="2" t="s">
        <v>33</v>
      </c>
      <c r="F1640" s="2" t="s">
        <v>3495</v>
      </c>
      <c r="G1640" s="2" t="s">
        <v>33</v>
      </c>
      <c r="H1640" s="2" t="s">
        <v>33</v>
      </c>
      <c r="I1640" s="2" t="s">
        <v>33</v>
      </c>
    </row>
    <row r="1641" ht="14.25" spans="1:9">
      <c r="A1641" s="2" t="s">
        <v>33</v>
      </c>
      <c r="B1641" s="2" t="s">
        <v>33</v>
      </c>
      <c r="C1641" s="2" t="s">
        <v>33</v>
      </c>
      <c r="D1641" s="2" t="s">
        <v>33</v>
      </c>
      <c r="E1641" s="2" t="s">
        <v>33</v>
      </c>
      <c r="F1641" s="2" t="s">
        <v>42</v>
      </c>
      <c r="G1641" s="2" t="s">
        <v>33</v>
      </c>
      <c r="H1641" s="2" t="s">
        <v>33</v>
      </c>
      <c r="I1641" s="2" t="s">
        <v>33</v>
      </c>
    </row>
    <row r="1642" ht="14.25" spans="1:9">
      <c r="A1642" s="2" t="s">
        <v>33</v>
      </c>
      <c r="B1642" s="2" t="s">
        <v>33</v>
      </c>
      <c r="C1642" s="2" t="s">
        <v>33</v>
      </c>
      <c r="D1642" s="2" t="s">
        <v>33</v>
      </c>
      <c r="E1642" s="2" t="s">
        <v>33</v>
      </c>
      <c r="F1642" s="2" t="s">
        <v>3496</v>
      </c>
      <c r="G1642" s="2" t="s">
        <v>33</v>
      </c>
      <c r="H1642" s="2" t="s">
        <v>33</v>
      </c>
      <c r="I1642" s="2" t="s">
        <v>33</v>
      </c>
    </row>
    <row r="1643" ht="14.25" spans="1:9">
      <c r="A1643" s="2" t="s">
        <v>33</v>
      </c>
      <c r="B1643" s="2" t="s">
        <v>33</v>
      </c>
      <c r="C1643" s="2" t="s">
        <v>33</v>
      </c>
      <c r="D1643" s="2" t="s">
        <v>33</v>
      </c>
      <c r="E1643" s="2" t="s">
        <v>33</v>
      </c>
      <c r="F1643" s="2" t="s">
        <v>3497</v>
      </c>
      <c r="G1643" s="2" t="s">
        <v>33</v>
      </c>
      <c r="H1643" s="2" t="s">
        <v>33</v>
      </c>
      <c r="I1643" s="2" t="s">
        <v>33</v>
      </c>
    </row>
    <row r="1644" ht="14.25" spans="1:9">
      <c r="A1644" s="2" t="s">
        <v>33</v>
      </c>
      <c r="B1644" s="2" t="s">
        <v>33</v>
      </c>
      <c r="C1644" s="2" t="s">
        <v>33</v>
      </c>
      <c r="D1644" s="2" t="s">
        <v>33</v>
      </c>
      <c r="E1644" s="2" t="s">
        <v>33</v>
      </c>
      <c r="F1644" s="2" t="s">
        <v>61</v>
      </c>
      <c r="G1644" s="2" t="s">
        <v>33</v>
      </c>
      <c r="H1644" s="2" t="s">
        <v>33</v>
      </c>
      <c r="I1644" s="2" t="s">
        <v>33</v>
      </c>
    </row>
    <row r="1645" ht="14.25" spans="1:9">
      <c r="A1645" s="2" t="s">
        <v>33</v>
      </c>
      <c r="B1645" s="2" t="s">
        <v>33</v>
      </c>
      <c r="C1645" s="2" t="s">
        <v>33</v>
      </c>
      <c r="D1645" s="2" t="s">
        <v>33</v>
      </c>
      <c r="E1645" s="2" t="s">
        <v>33</v>
      </c>
      <c r="F1645" s="2" t="s">
        <v>3498</v>
      </c>
      <c r="G1645" s="2" t="s">
        <v>33</v>
      </c>
      <c r="H1645" s="2" t="s">
        <v>33</v>
      </c>
      <c r="I1645" s="2" t="s">
        <v>33</v>
      </c>
    </row>
    <row r="1646" ht="14.25" spans="1:9">
      <c r="A1646" s="2" t="s">
        <v>33</v>
      </c>
      <c r="B1646" s="2" t="s">
        <v>33</v>
      </c>
      <c r="C1646" s="2" t="s">
        <v>33</v>
      </c>
      <c r="D1646" s="2" t="s">
        <v>33</v>
      </c>
      <c r="E1646" s="2" t="s">
        <v>33</v>
      </c>
      <c r="F1646" s="2" t="s">
        <v>3499</v>
      </c>
      <c r="G1646" s="2" t="s">
        <v>33</v>
      </c>
      <c r="H1646" s="2" t="s">
        <v>33</v>
      </c>
      <c r="I1646" s="2" t="s">
        <v>33</v>
      </c>
    </row>
    <row r="1647" ht="14.25" spans="1:9">
      <c r="A1647" s="2" t="s">
        <v>33</v>
      </c>
      <c r="B1647" s="2" t="s">
        <v>33</v>
      </c>
      <c r="C1647" s="2" t="s">
        <v>33</v>
      </c>
      <c r="D1647" s="2" t="s">
        <v>33</v>
      </c>
      <c r="E1647" s="2" t="s">
        <v>33</v>
      </c>
      <c r="F1647" s="2" t="s">
        <v>3500</v>
      </c>
      <c r="G1647" s="2" t="s">
        <v>33</v>
      </c>
      <c r="H1647" s="2" t="s">
        <v>33</v>
      </c>
      <c r="I1647" s="2" t="s">
        <v>33</v>
      </c>
    </row>
    <row r="1648" ht="14.25" spans="1:9">
      <c r="A1648" s="2" t="s">
        <v>33</v>
      </c>
      <c r="B1648" s="2" t="s">
        <v>33</v>
      </c>
      <c r="C1648" s="2" t="s">
        <v>33</v>
      </c>
      <c r="D1648" s="2" t="s">
        <v>33</v>
      </c>
      <c r="E1648" s="2" t="s">
        <v>33</v>
      </c>
      <c r="F1648" s="2" t="s">
        <v>3501</v>
      </c>
      <c r="G1648" s="2" t="s">
        <v>33</v>
      </c>
      <c r="H1648" s="2" t="s">
        <v>33</v>
      </c>
      <c r="I1648" s="2" t="s">
        <v>33</v>
      </c>
    </row>
    <row r="1649" ht="14.25" spans="1:9">
      <c r="A1649" s="2" t="s">
        <v>33</v>
      </c>
      <c r="B1649" s="2" t="s">
        <v>33</v>
      </c>
      <c r="C1649" s="2" t="s">
        <v>33</v>
      </c>
      <c r="D1649" s="2" t="s">
        <v>33</v>
      </c>
      <c r="E1649" s="2" t="s">
        <v>33</v>
      </c>
      <c r="F1649" s="2" t="s">
        <v>3502</v>
      </c>
      <c r="G1649" s="2" t="s">
        <v>33</v>
      </c>
      <c r="H1649" s="2" t="s">
        <v>33</v>
      </c>
      <c r="I1649" s="2" t="s">
        <v>33</v>
      </c>
    </row>
    <row r="1650" ht="14.25" spans="1:9">
      <c r="A1650" s="2" t="s">
        <v>33</v>
      </c>
      <c r="B1650" s="2" t="s">
        <v>33</v>
      </c>
      <c r="C1650" s="2" t="s">
        <v>33</v>
      </c>
      <c r="D1650" s="2" t="s">
        <v>33</v>
      </c>
      <c r="E1650" s="2" t="s">
        <v>33</v>
      </c>
      <c r="F1650" s="2" t="s">
        <v>38</v>
      </c>
      <c r="G1650" s="2" t="s">
        <v>33</v>
      </c>
      <c r="H1650" s="2" t="s">
        <v>33</v>
      </c>
      <c r="I1650" s="2" t="s">
        <v>33</v>
      </c>
    </row>
    <row r="1651" ht="14.25" spans="1:9">
      <c r="A1651" s="2" t="s">
        <v>33</v>
      </c>
      <c r="B1651" s="2" t="s">
        <v>33</v>
      </c>
      <c r="C1651" s="2" t="s">
        <v>33</v>
      </c>
      <c r="D1651" s="2" t="s">
        <v>33</v>
      </c>
      <c r="E1651" s="2" t="s">
        <v>33</v>
      </c>
      <c r="F1651" s="2" t="s">
        <v>3503</v>
      </c>
      <c r="G1651" s="2" t="s">
        <v>33</v>
      </c>
      <c r="H1651" s="2" t="s">
        <v>33</v>
      </c>
      <c r="I1651" s="2" t="s">
        <v>33</v>
      </c>
    </row>
    <row r="1652" ht="14.25" spans="1:9">
      <c r="A1652" s="2" t="s">
        <v>33</v>
      </c>
      <c r="B1652" s="2" t="s">
        <v>33</v>
      </c>
      <c r="C1652" s="2" t="s">
        <v>33</v>
      </c>
      <c r="D1652" s="2" t="s">
        <v>33</v>
      </c>
      <c r="E1652" s="2" t="s">
        <v>33</v>
      </c>
      <c r="F1652" s="2" t="s">
        <v>3504</v>
      </c>
      <c r="G1652" s="2" t="s">
        <v>33</v>
      </c>
      <c r="H1652" s="2" t="s">
        <v>33</v>
      </c>
      <c r="I1652" s="2" t="s">
        <v>33</v>
      </c>
    </row>
    <row r="1653" ht="14.25" spans="1:9">
      <c r="A1653" s="2" t="s">
        <v>33</v>
      </c>
      <c r="B1653" s="2" t="s">
        <v>33</v>
      </c>
      <c r="C1653" s="2" t="s">
        <v>33</v>
      </c>
      <c r="D1653" s="2" t="s">
        <v>33</v>
      </c>
      <c r="E1653" s="2" t="s">
        <v>33</v>
      </c>
      <c r="F1653" s="2" t="s">
        <v>3505</v>
      </c>
      <c r="G1653" s="2" t="s">
        <v>33</v>
      </c>
      <c r="H1653" s="2" t="s">
        <v>33</v>
      </c>
      <c r="I1653" s="2" t="s">
        <v>33</v>
      </c>
    </row>
    <row r="1654" ht="14.25" spans="1:9">
      <c r="A1654" s="2" t="s">
        <v>33</v>
      </c>
      <c r="B1654" s="2" t="s">
        <v>33</v>
      </c>
      <c r="C1654" s="2" t="s">
        <v>33</v>
      </c>
      <c r="D1654" s="2" t="s">
        <v>33</v>
      </c>
      <c r="E1654" s="2" t="s">
        <v>33</v>
      </c>
      <c r="F1654" s="2" t="s">
        <v>3506</v>
      </c>
      <c r="G1654" s="2" t="s">
        <v>33</v>
      </c>
      <c r="H1654" s="2" t="s">
        <v>33</v>
      </c>
      <c r="I1654" s="2" t="s">
        <v>33</v>
      </c>
    </row>
    <row r="1655" ht="14.25" spans="1:9">
      <c r="A1655" s="2" t="s">
        <v>33</v>
      </c>
      <c r="B1655" s="2" t="s">
        <v>33</v>
      </c>
      <c r="C1655" s="2" t="s">
        <v>33</v>
      </c>
      <c r="D1655" s="2" t="s">
        <v>33</v>
      </c>
      <c r="E1655" s="2" t="s">
        <v>33</v>
      </c>
      <c r="F1655" s="2" t="s">
        <v>3507</v>
      </c>
      <c r="G1655" s="2" t="s">
        <v>33</v>
      </c>
      <c r="H1655" s="2" t="s">
        <v>33</v>
      </c>
      <c r="I1655" s="2" t="s">
        <v>33</v>
      </c>
    </row>
    <row r="1656" ht="14.25" spans="1:9">
      <c r="A1656" s="2" t="s">
        <v>33</v>
      </c>
      <c r="B1656" s="2" t="s">
        <v>33</v>
      </c>
      <c r="C1656" s="2" t="s">
        <v>33</v>
      </c>
      <c r="D1656" s="2" t="s">
        <v>33</v>
      </c>
      <c r="E1656" s="2" t="s">
        <v>33</v>
      </c>
      <c r="F1656" s="2" t="s">
        <v>3508</v>
      </c>
      <c r="G1656" s="2" t="s">
        <v>33</v>
      </c>
      <c r="H1656" s="2" t="s">
        <v>33</v>
      </c>
      <c r="I1656" s="2" t="s">
        <v>33</v>
      </c>
    </row>
    <row r="1657" ht="14.25" spans="1:9">
      <c r="A1657" s="2" t="s">
        <v>33</v>
      </c>
      <c r="B1657" s="2" t="s">
        <v>33</v>
      </c>
      <c r="C1657" s="2" t="s">
        <v>33</v>
      </c>
      <c r="D1657" s="2" t="s">
        <v>33</v>
      </c>
      <c r="E1657" s="2" t="s">
        <v>33</v>
      </c>
      <c r="F1657" s="2" t="s">
        <v>3509</v>
      </c>
      <c r="G1657" s="2" t="s">
        <v>33</v>
      </c>
      <c r="H1657" s="2" t="s">
        <v>33</v>
      </c>
      <c r="I1657" s="2" t="s">
        <v>33</v>
      </c>
    </row>
    <row r="1658" ht="14.25" spans="1:9">
      <c r="A1658" s="2" t="s">
        <v>33</v>
      </c>
      <c r="B1658" s="2" t="s">
        <v>33</v>
      </c>
      <c r="C1658" s="2" t="s">
        <v>33</v>
      </c>
      <c r="D1658" s="2" t="s">
        <v>33</v>
      </c>
      <c r="E1658" s="2" t="s">
        <v>33</v>
      </c>
      <c r="F1658" s="2" t="s">
        <v>3510</v>
      </c>
      <c r="G1658" s="2" t="s">
        <v>33</v>
      </c>
      <c r="H1658" s="2" t="s">
        <v>33</v>
      </c>
      <c r="I1658" s="2" t="s">
        <v>33</v>
      </c>
    </row>
    <row r="1659" ht="14.25" spans="1:9">
      <c r="A1659" s="2" t="s">
        <v>33</v>
      </c>
      <c r="B1659" s="2" t="s">
        <v>33</v>
      </c>
      <c r="C1659" s="2" t="s">
        <v>33</v>
      </c>
      <c r="D1659" s="2" t="s">
        <v>33</v>
      </c>
      <c r="E1659" s="2" t="s">
        <v>33</v>
      </c>
      <c r="F1659" s="2" t="s">
        <v>3511</v>
      </c>
      <c r="G1659" s="2" t="s">
        <v>33</v>
      </c>
      <c r="H1659" s="2" t="s">
        <v>33</v>
      </c>
      <c r="I1659" s="2" t="s">
        <v>33</v>
      </c>
    </row>
    <row r="1660" ht="14.25" spans="1:9">
      <c r="A1660" s="2" t="s">
        <v>33</v>
      </c>
      <c r="B1660" s="2" t="s">
        <v>33</v>
      </c>
      <c r="C1660" s="2" t="s">
        <v>33</v>
      </c>
      <c r="D1660" s="2" t="s">
        <v>33</v>
      </c>
      <c r="E1660" s="2" t="s">
        <v>33</v>
      </c>
      <c r="F1660" s="2" t="s">
        <v>3512</v>
      </c>
      <c r="G1660" s="2" t="s">
        <v>33</v>
      </c>
      <c r="H1660" s="2" t="s">
        <v>33</v>
      </c>
      <c r="I1660" s="2" t="s">
        <v>33</v>
      </c>
    </row>
    <row r="1661" ht="14.25" spans="1:9">
      <c r="A1661" s="2" t="s">
        <v>33</v>
      </c>
      <c r="B1661" s="2" t="s">
        <v>33</v>
      </c>
      <c r="C1661" s="2" t="s">
        <v>33</v>
      </c>
      <c r="D1661" s="2" t="s">
        <v>33</v>
      </c>
      <c r="E1661" s="2" t="s">
        <v>33</v>
      </c>
      <c r="F1661" s="2" t="s">
        <v>3513</v>
      </c>
      <c r="G1661" s="2" t="s">
        <v>33</v>
      </c>
      <c r="H1661" s="2" t="s">
        <v>33</v>
      </c>
      <c r="I1661" s="2" t="s">
        <v>33</v>
      </c>
    </row>
    <row r="1662" ht="14.25" spans="1:9">
      <c r="A1662" s="2" t="s">
        <v>33</v>
      </c>
      <c r="B1662" s="2" t="s">
        <v>33</v>
      </c>
      <c r="C1662" s="2" t="s">
        <v>33</v>
      </c>
      <c r="D1662" s="2" t="s">
        <v>33</v>
      </c>
      <c r="E1662" s="2" t="s">
        <v>33</v>
      </c>
      <c r="F1662" s="2" t="s">
        <v>3514</v>
      </c>
      <c r="G1662" s="2" t="s">
        <v>33</v>
      </c>
      <c r="H1662" s="2" t="s">
        <v>33</v>
      </c>
      <c r="I1662" s="2" t="s">
        <v>33</v>
      </c>
    </row>
    <row r="1663" ht="14.25" spans="1:9">
      <c r="A1663" s="2" t="s">
        <v>33</v>
      </c>
      <c r="B1663" s="2" t="s">
        <v>33</v>
      </c>
      <c r="C1663" s="2" t="s">
        <v>33</v>
      </c>
      <c r="D1663" s="2" t="s">
        <v>33</v>
      </c>
      <c r="E1663" s="2" t="s">
        <v>33</v>
      </c>
      <c r="F1663" s="2" t="s">
        <v>3515</v>
      </c>
      <c r="G1663" s="2" t="s">
        <v>33</v>
      </c>
      <c r="H1663" s="2" t="s">
        <v>33</v>
      </c>
      <c r="I1663" s="2" t="s">
        <v>33</v>
      </c>
    </row>
    <row r="1664" ht="14.25" spans="1:9">
      <c r="A1664" s="2" t="s">
        <v>33</v>
      </c>
      <c r="B1664" s="2" t="s">
        <v>33</v>
      </c>
      <c r="C1664" s="2" t="s">
        <v>33</v>
      </c>
      <c r="D1664" s="2" t="s">
        <v>33</v>
      </c>
      <c r="E1664" s="2" t="s">
        <v>33</v>
      </c>
      <c r="F1664" s="2" t="s">
        <v>3516</v>
      </c>
      <c r="G1664" s="2" t="s">
        <v>33</v>
      </c>
      <c r="H1664" s="2" t="s">
        <v>33</v>
      </c>
      <c r="I1664" s="2" t="s">
        <v>33</v>
      </c>
    </row>
    <row r="1665" ht="14.25" spans="1:9">
      <c r="A1665" s="2" t="s">
        <v>33</v>
      </c>
      <c r="B1665" s="2" t="s">
        <v>33</v>
      </c>
      <c r="C1665" s="2" t="s">
        <v>33</v>
      </c>
      <c r="D1665" s="2" t="s">
        <v>33</v>
      </c>
      <c r="E1665" s="2" t="s">
        <v>33</v>
      </c>
      <c r="F1665" s="2" t="s">
        <v>3517</v>
      </c>
      <c r="G1665" s="2" t="s">
        <v>33</v>
      </c>
      <c r="H1665" s="2" t="s">
        <v>33</v>
      </c>
      <c r="I1665" s="2" t="s">
        <v>33</v>
      </c>
    </row>
    <row r="1666" ht="14.25" spans="1:9">
      <c r="A1666" s="2" t="s">
        <v>33</v>
      </c>
      <c r="B1666" s="2" t="s">
        <v>33</v>
      </c>
      <c r="C1666" s="2" t="s">
        <v>33</v>
      </c>
      <c r="D1666" s="2" t="s">
        <v>33</v>
      </c>
      <c r="E1666" s="2" t="s">
        <v>33</v>
      </c>
      <c r="F1666" s="2" t="s">
        <v>3518</v>
      </c>
      <c r="G1666" s="2" t="s">
        <v>33</v>
      </c>
      <c r="H1666" s="2" t="s">
        <v>33</v>
      </c>
      <c r="I1666" s="2" t="s">
        <v>33</v>
      </c>
    </row>
    <row r="1667" ht="14.25" spans="1:9">
      <c r="A1667" s="2" t="s">
        <v>33</v>
      </c>
      <c r="B1667" s="2" t="s">
        <v>33</v>
      </c>
      <c r="C1667" s="2" t="s">
        <v>33</v>
      </c>
      <c r="D1667" s="2" t="s">
        <v>33</v>
      </c>
      <c r="E1667" s="2" t="s">
        <v>33</v>
      </c>
      <c r="F1667" s="2" t="s">
        <v>3519</v>
      </c>
      <c r="G1667" s="2" t="s">
        <v>33</v>
      </c>
      <c r="H1667" s="2" t="s">
        <v>33</v>
      </c>
      <c r="I1667" s="2" t="s">
        <v>33</v>
      </c>
    </row>
    <row r="1668" ht="14.25" spans="1:9">
      <c r="A1668" s="2" t="s">
        <v>33</v>
      </c>
      <c r="B1668" s="2" t="s">
        <v>33</v>
      </c>
      <c r="C1668" s="2" t="s">
        <v>33</v>
      </c>
      <c r="D1668" s="2" t="s">
        <v>33</v>
      </c>
      <c r="E1668" s="2" t="s">
        <v>33</v>
      </c>
      <c r="F1668" s="2" t="s">
        <v>3520</v>
      </c>
      <c r="G1668" s="2" t="s">
        <v>33</v>
      </c>
      <c r="H1668" s="2" t="s">
        <v>33</v>
      </c>
      <c r="I1668" s="2" t="s">
        <v>33</v>
      </c>
    </row>
    <row r="1669" ht="14.25" spans="1:9">
      <c r="A1669" s="2" t="s">
        <v>33</v>
      </c>
      <c r="B1669" s="2" t="s">
        <v>33</v>
      </c>
      <c r="C1669" s="2" t="s">
        <v>33</v>
      </c>
      <c r="D1669" s="2" t="s">
        <v>33</v>
      </c>
      <c r="E1669" s="2" t="s">
        <v>33</v>
      </c>
      <c r="F1669" s="2" t="s">
        <v>3521</v>
      </c>
      <c r="G1669" s="2" t="s">
        <v>33</v>
      </c>
      <c r="H1669" s="2" t="s">
        <v>33</v>
      </c>
      <c r="I1669" s="2" t="s">
        <v>33</v>
      </c>
    </row>
    <row r="1670" ht="14.25" spans="1:9">
      <c r="A1670" s="2" t="s">
        <v>33</v>
      </c>
      <c r="B1670" s="2" t="s">
        <v>33</v>
      </c>
      <c r="C1670" s="2" t="s">
        <v>33</v>
      </c>
      <c r="D1670" s="2" t="s">
        <v>33</v>
      </c>
      <c r="E1670" s="2" t="s">
        <v>33</v>
      </c>
      <c r="F1670" s="2" t="s">
        <v>3522</v>
      </c>
      <c r="G1670" s="2" t="s">
        <v>33</v>
      </c>
      <c r="H1670" s="2" t="s">
        <v>33</v>
      </c>
      <c r="I1670" s="2" t="s">
        <v>33</v>
      </c>
    </row>
    <row r="1671" ht="14.25" spans="1:9">
      <c r="A1671" s="2" t="s">
        <v>33</v>
      </c>
      <c r="B1671" s="2" t="s">
        <v>33</v>
      </c>
      <c r="C1671" s="2" t="s">
        <v>33</v>
      </c>
      <c r="D1671" s="2" t="s">
        <v>33</v>
      </c>
      <c r="E1671" s="2" t="s">
        <v>33</v>
      </c>
      <c r="F1671" s="2" t="s">
        <v>3523</v>
      </c>
      <c r="G1671" s="2" t="s">
        <v>33</v>
      </c>
      <c r="H1671" s="2" t="s">
        <v>33</v>
      </c>
      <c r="I1671" s="2" t="s">
        <v>33</v>
      </c>
    </row>
    <row r="1672" ht="14.25" spans="1:9">
      <c r="A1672" s="2" t="s">
        <v>33</v>
      </c>
      <c r="B1672" s="2" t="s">
        <v>33</v>
      </c>
      <c r="C1672" s="2" t="s">
        <v>33</v>
      </c>
      <c r="D1672" s="2" t="s">
        <v>33</v>
      </c>
      <c r="E1672" s="2" t="s">
        <v>33</v>
      </c>
      <c r="F1672" s="2" t="s">
        <v>3524</v>
      </c>
      <c r="G1672" s="2" t="s">
        <v>33</v>
      </c>
      <c r="H1672" s="2" t="s">
        <v>33</v>
      </c>
      <c r="I1672" s="2" t="s">
        <v>33</v>
      </c>
    </row>
    <row r="1673" ht="14.25" spans="1:9">
      <c r="A1673" s="2" t="s">
        <v>33</v>
      </c>
      <c r="B1673" s="2" t="s">
        <v>33</v>
      </c>
      <c r="C1673" s="2" t="s">
        <v>33</v>
      </c>
      <c r="D1673" s="2" t="s">
        <v>33</v>
      </c>
      <c r="E1673" s="2" t="s">
        <v>33</v>
      </c>
      <c r="F1673" s="2" t="s">
        <v>3525</v>
      </c>
      <c r="G1673" s="2" t="s">
        <v>33</v>
      </c>
      <c r="H1673" s="2" t="s">
        <v>33</v>
      </c>
      <c r="I1673" s="2" t="s">
        <v>33</v>
      </c>
    </row>
    <row r="1674" ht="14.25" spans="1:9">
      <c r="A1674" s="2" t="s">
        <v>33</v>
      </c>
      <c r="B1674" s="2" t="s">
        <v>33</v>
      </c>
      <c r="C1674" s="2" t="s">
        <v>33</v>
      </c>
      <c r="D1674" s="2" t="s">
        <v>33</v>
      </c>
      <c r="E1674" s="2" t="s">
        <v>33</v>
      </c>
      <c r="F1674" s="2" t="s">
        <v>3526</v>
      </c>
      <c r="G1674" s="2" t="s">
        <v>33</v>
      </c>
      <c r="H1674" s="2" t="s">
        <v>33</v>
      </c>
      <c r="I1674" s="2" t="s">
        <v>33</v>
      </c>
    </row>
    <row r="1675" ht="14.25" spans="1:9">
      <c r="A1675" s="2" t="s">
        <v>33</v>
      </c>
      <c r="B1675" s="2" t="s">
        <v>33</v>
      </c>
      <c r="C1675" s="2" t="s">
        <v>33</v>
      </c>
      <c r="D1675" s="2" t="s">
        <v>33</v>
      </c>
      <c r="E1675" s="2" t="s">
        <v>33</v>
      </c>
      <c r="F1675" s="2" t="s">
        <v>3527</v>
      </c>
      <c r="G1675" s="2" t="s">
        <v>33</v>
      </c>
      <c r="H1675" s="2" t="s">
        <v>33</v>
      </c>
      <c r="I1675" s="2" t="s">
        <v>33</v>
      </c>
    </row>
    <row r="1676" ht="14.25" spans="1:9">
      <c r="A1676" s="2" t="s">
        <v>33</v>
      </c>
      <c r="B1676" s="2" t="s">
        <v>33</v>
      </c>
      <c r="C1676" s="2" t="s">
        <v>33</v>
      </c>
      <c r="D1676" s="2" t="s">
        <v>33</v>
      </c>
      <c r="E1676" s="2" t="s">
        <v>33</v>
      </c>
      <c r="F1676" s="2" t="s">
        <v>3528</v>
      </c>
      <c r="G1676" s="2" t="s">
        <v>33</v>
      </c>
      <c r="H1676" s="2" t="s">
        <v>33</v>
      </c>
      <c r="I1676" s="2" t="s">
        <v>33</v>
      </c>
    </row>
    <row r="1677" ht="14.25" spans="1:9">
      <c r="A1677" s="2" t="s">
        <v>33</v>
      </c>
      <c r="B1677" s="2" t="s">
        <v>33</v>
      </c>
      <c r="C1677" s="2" t="s">
        <v>33</v>
      </c>
      <c r="D1677" s="2" t="s">
        <v>33</v>
      </c>
      <c r="E1677" s="2" t="s">
        <v>33</v>
      </c>
      <c r="F1677" s="2" t="s">
        <v>3529</v>
      </c>
      <c r="G1677" s="2" t="s">
        <v>33</v>
      </c>
      <c r="H1677" s="2" t="s">
        <v>33</v>
      </c>
      <c r="I1677" s="2" t="s">
        <v>33</v>
      </c>
    </row>
    <row r="1678" ht="14.25" spans="1:9">
      <c r="A1678" s="2" t="s">
        <v>33</v>
      </c>
      <c r="B1678" s="2" t="s">
        <v>33</v>
      </c>
      <c r="C1678" s="2" t="s">
        <v>33</v>
      </c>
      <c r="D1678" s="2" t="s">
        <v>33</v>
      </c>
      <c r="E1678" s="2" t="s">
        <v>33</v>
      </c>
      <c r="F1678" s="2" t="s">
        <v>3530</v>
      </c>
      <c r="G1678" s="2" t="s">
        <v>33</v>
      </c>
      <c r="H1678" s="2" t="s">
        <v>33</v>
      </c>
      <c r="I1678" s="2" t="s">
        <v>33</v>
      </c>
    </row>
    <row r="1679" ht="14.25" spans="1:9">
      <c r="A1679" s="2" t="s">
        <v>33</v>
      </c>
      <c r="B1679" s="2" t="s">
        <v>33</v>
      </c>
      <c r="C1679" s="2" t="s">
        <v>33</v>
      </c>
      <c r="D1679" s="2" t="s">
        <v>33</v>
      </c>
      <c r="E1679" s="2" t="s">
        <v>33</v>
      </c>
      <c r="F1679" s="2" t="s">
        <v>3531</v>
      </c>
      <c r="G1679" s="2" t="s">
        <v>33</v>
      </c>
      <c r="H1679" s="2" t="s">
        <v>33</v>
      </c>
      <c r="I1679" s="2" t="s">
        <v>33</v>
      </c>
    </row>
    <row r="1680" ht="14.25" spans="1:9">
      <c r="A1680" s="2" t="s">
        <v>33</v>
      </c>
      <c r="B1680" s="2" t="s">
        <v>33</v>
      </c>
      <c r="C1680" s="2" t="s">
        <v>33</v>
      </c>
      <c r="D1680" s="2" t="s">
        <v>33</v>
      </c>
      <c r="E1680" s="2" t="s">
        <v>33</v>
      </c>
      <c r="F1680" s="2" t="s">
        <v>3532</v>
      </c>
      <c r="G1680" s="2" t="s">
        <v>33</v>
      </c>
      <c r="H1680" s="2" t="s">
        <v>33</v>
      </c>
      <c r="I1680" s="2" t="s">
        <v>33</v>
      </c>
    </row>
    <row r="1681" ht="14.25" spans="1:9">
      <c r="A1681" s="2" t="s">
        <v>33</v>
      </c>
      <c r="B1681" s="2" t="s">
        <v>33</v>
      </c>
      <c r="C1681" s="2" t="s">
        <v>33</v>
      </c>
      <c r="D1681" s="2" t="s">
        <v>33</v>
      </c>
      <c r="E1681" s="2" t="s">
        <v>33</v>
      </c>
      <c r="F1681" s="2" t="s">
        <v>3533</v>
      </c>
      <c r="G1681" s="2" t="s">
        <v>33</v>
      </c>
      <c r="H1681" s="2" t="s">
        <v>33</v>
      </c>
      <c r="I1681" s="2" t="s">
        <v>33</v>
      </c>
    </row>
    <row r="1682" ht="14.25" spans="1:9">
      <c r="A1682" s="2" t="s">
        <v>33</v>
      </c>
      <c r="B1682" s="2" t="s">
        <v>33</v>
      </c>
      <c r="C1682" s="2" t="s">
        <v>33</v>
      </c>
      <c r="D1682" s="2" t="s">
        <v>33</v>
      </c>
      <c r="E1682" s="2" t="s">
        <v>33</v>
      </c>
      <c r="F1682" s="2" t="s">
        <v>3534</v>
      </c>
      <c r="G1682" s="2" t="s">
        <v>33</v>
      </c>
      <c r="H1682" s="2" t="s">
        <v>33</v>
      </c>
      <c r="I1682" s="2" t="s">
        <v>33</v>
      </c>
    </row>
    <row r="1683" ht="14.25" spans="1:9">
      <c r="A1683" s="2" t="s">
        <v>33</v>
      </c>
      <c r="B1683" s="2" t="s">
        <v>33</v>
      </c>
      <c r="C1683" s="2" t="s">
        <v>33</v>
      </c>
      <c r="D1683" s="2" t="s">
        <v>33</v>
      </c>
      <c r="E1683" s="2" t="s">
        <v>33</v>
      </c>
      <c r="F1683" s="2" t="s">
        <v>3535</v>
      </c>
      <c r="G1683" s="2" t="s">
        <v>33</v>
      </c>
      <c r="H1683" s="2" t="s">
        <v>33</v>
      </c>
      <c r="I1683" s="2" t="s">
        <v>33</v>
      </c>
    </row>
    <row r="1684" ht="14.25" spans="1:9">
      <c r="A1684" s="2" t="s">
        <v>33</v>
      </c>
      <c r="B1684" s="2" t="s">
        <v>33</v>
      </c>
      <c r="C1684" s="2" t="s">
        <v>33</v>
      </c>
      <c r="D1684" s="2" t="s">
        <v>33</v>
      </c>
      <c r="E1684" s="2" t="s">
        <v>33</v>
      </c>
      <c r="F1684" s="2" t="s">
        <v>3536</v>
      </c>
      <c r="G1684" s="2" t="s">
        <v>33</v>
      </c>
      <c r="H1684" s="2" t="s">
        <v>33</v>
      </c>
      <c r="I1684" s="2" t="s">
        <v>33</v>
      </c>
    </row>
    <row r="1685" ht="14.25" spans="1:9">
      <c r="A1685" s="2" t="s">
        <v>33</v>
      </c>
      <c r="B1685" s="2" t="s">
        <v>33</v>
      </c>
      <c r="C1685" s="2" t="s">
        <v>33</v>
      </c>
      <c r="D1685" s="2" t="s">
        <v>33</v>
      </c>
      <c r="E1685" s="2" t="s">
        <v>33</v>
      </c>
      <c r="F1685" s="2" t="s">
        <v>3537</v>
      </c>
      <c r="G1685" s="2" t="s">
        <v>33</v>
      </c>
      <c r="H1685" s="2" t="s">
        <v>33</v>
      </c>
      <c r="I1685" s="2" t="s">
        <v>33</v>
      </c>
    </row>
    <row r="1686" ht="14.25" spans="1:9">
      <c r="A1686" s="2" t="s">
        <v>33</v>
      </c>
      <c r="B1686" s="2" t="s">
        <v>33</v>
      </c>
      <c r="C1686" s="2" t="s">
        <v>33</v>
      </c>
      <c r="D1686" s="2" t="s">
        <v>33</v>
      </c>
      <c r="E1686" s="2" t="s">
        <v>33</v>
      </c>
      <c r="F1686" s="2" t="s">
        <v>3538</v>
      </c>
      <c r="G1686" s="2" t="s">
        <v>33</v>
      </c>
      <c r="H1686" s="2" t="s">
        <v>33</v>
      </c>
      <c r="I1686" s="2" t="s">
        <v>33</v>
      </c>
    </row>
    <row r="1687" ht="14.25" spans="1:9">
      <c r="A1687" s="2" t="s">
        <v>33</v>
      </c>
      <c r="B1687" s="2" t="s">
        <v>33</v>
      </c>
      <c r="C1687" s="2" t="s">
        <v>33</v>
      </c>
      <c r="D1687" s="2" t="s">
        <v>33</v>
      </c>
      <c r="E1687" s="2" t="s">
        <v>33</v>
      </c>
      <c r="F1687" s="2" t="s">
        <v>3539</v>
      </c>
      <c r="G1687" s="2" t="s">
        <v>33</v>
      </c>
      <c r="H1687" s="2" t="s">
        <v>33</v>
      </c>
      <c r="I1687" s="2" t="s">
        <v>33</v>
      </c>
    </row>
    <row r="1688" ht="14.25" spans="1:9">
      <c r="A1688" s="2" t="s">
        <v>33</v>
      </c>
      <c r="B1688" s="2" t="s">
        <v>33</v>
      </c>
      <c r="C1688" s="2" t="s">
        <v>33</v>
      </c>
      <c r="D1688" s="2" t="s">
        <v>33</v>
      </c>
      <c r="E1688" s="2" t="s">
        <v>33</v>
      </c>
      <c r="F1688" s="2" t="s">
        <v>3540</v>
      </c>
      <c r="G1688" s="2" t="s">
        <v>33</v>
      </c>
      <c r="H1688" s="2" t="s">
        <v>33</v>
      </c>
      <c r="I1688" s="2" t="s">
        <v>33</v>
      </c>
    </row>
    <row r="1689" ht="14.25" spans="1:9">
      <c r="A1689" s="2" t="s">
        <v>33</v>
      </c>
      <c r="B1689" s="2" t="s">
        <v>33</v>
      </c>
      <c r="C1689" s="2" t="s">
        <v>33</v>
      </c>
      <c r="D1689" s="2" t="s">
        <v>33</v>
      </c>
      <c r="E1689" s="2" t="s">
        <v>33</v>
      </c>
      <c r="F1689" s="2" t="s">
        <v>3541</v>
      </c>
      <c r="G1689" s="2" t="s">
        <v>33</v>
      </c>
      <c r="H1689" s="2" t="s">
        <v>33</v>
      </c>
      <c r="I1689" s="2" t="s">
        <v>33</v>
      </c>
    </row>
    <row r="1690" ht="14.25" spans="1:9">
      <c r="A1690" s="2" t="s">
        <v>33</v>
      </c>
      <c r="B1690" s="2" t="s">
        <v>33</v>
      </c>
      <c r="C1690" s="2" t="s">
        <v>33</v>
      </c>
      <c r="D1690" s="2" t="s">
        <v>33</v>
      </c>
      <c r="E1690" s="2" t="s">
        <v>33</v>
      </c>
      <c r="F1690" s="2" t="s">
        <v>3542</v>
      </c>
      <c r="G1690" s="2" t="s">
        <v>33</v>
      </c>
      <c r="H1690" s="2" t="s">
        <v>33</v>
      </c>
      <c r="I1690" s="2" t="s">
        <v>33</v>
      </c>
    </row>
    <row r="1691" ht="14.25" spans="1:9">
      <c r="A1691" s="2" t="s">
        <v>33</v>
      </c>
      <c r="B1691" s="2" t="s">
        <v>33</v>
      </c>
      <c r="C1691" s="2" t="s">
        <v>33</v>
      </c>
      <c r="D1691" s="2" t="s">
        <v>33</v>
      </c>
      <c r="E1691" s="2" t="s">
        <v>33</v>
      </c>
      <c r="F1691" s="2" t="s">
        <v>3543</v>
      </c>
      <c r="G1691" s="2" t="s">
        <v>33</v>
      </c>
      <c r="H1691" s="2" t="s">
        <v>33</v>
      </c>
      <c r="I1691" s="2" t="s">
        <v>33</v>
      </c>
    </row>
    <row r="1692" ht="14.25" spans="1:9">
      <c r="A1692" s="2" t="s">
        <v>33</v>
      </c>
      <c r="B1692" s="2" t="s">
        <v>33</v>
      </c>
      <c r="C1692" s="2" t="s">
        <v>33</v>
      </c>
      <c r="D1692" s="2" t="s">
        <v>33</v>
      </c>
      <c r="E1692" s="2" t="s">
        <v>33</v>
      </c>
      <c r="F1692" s="2" t="s">
        <v>3544</v>
      </c>
      <c r="G1692" s="2" t="s">
        <v>33</v>
      </c>
      <c r="H1692" s="2" t="s">
        <v>33</v>
      </c>
      <c r="I1692" s="2" t="s">
        <v>33</v>
      </c>
    </row>
    <row r="1693" ht="14.25" spans="1:9">
      <c r="A1693" s="2" t="s">
        <v>33</v>
      </c>
      <c r="B1693" s="2" t="s">
        <v>33</v>
      </c>
      <c r="C1693" s="2" t="s">
        <v>33</v>
      </c>
      <c r="D1693" s="2" t="s">
        <v>33</v>
      </c>
      <c r="E1693" s="2" t="s">
        <v>33</v>
      </c>
      <c r="F1693" s="2" t="s">
        <v>3545</v>
      </c>
      <c r="G1693" s="2" t="s">
        <v>33</v>
      </c>
      <c r="H1693" s="2" t="s">
        <v>33</v>
      </c>
      <c r="I1693" s="2" t="s">
        <v>33</v>
      </c>
    </row>
    <row r="1694" ht="14.25" spans="1:9">
      <c r="A1694" s="2" t="s">
        <v>33</v>
      </c>
      <c r="B1694" s="2" t="s">
        <v>33</v>
      </c>
      <c r="C1694" s="2" t="s">
        <v>33</v>
      </c>
      <c r="D1694" s="2" t="s">
        <v>33</v>
      </c>
      <c r="E1694" s="2" t="s">
        <v>33</v>
      </c>
      <c r="F1694" s="2" t="s">
        <v>3546</v>
      </c>
      <c r="G1694" s="2" t="s">
        <v>33</v>
      </c>
      <c r="H1694" s="2" t="s">
        <v>33</v>
      </c>
      <c r="I1694" s="2" t="s">
        <v>33</v>
      </c>
    </row>
    <row r="1695" ht="14.25" spans="1:9">
      <c r="A1695" s="2" t="s">
        <v>33</v>
      </c>
      <c r="B1695" s="2" t="s">
        <v>33</v>
      </c>
      <c r="C1695" s="2" t="s">
        <v>33</v>
      </c>
      <c r="D1695" s="2" t="s">
        <v>33</v>
      </c>
      <c r="E1695" s="2" t="s">
        <v>33</v>
      </c>
      <c r="F1695" s="2" t="s">
        <v>3547</v>
      </c>
      <c r="G1695" s="2" t="s">
        <v>33</v>
      </c>
      <c r="H1695" s="2" t="s">
        <v>33</v>
      </c>
      <c r="I1695" s="2" t="s">
        <v>33</v>
      </c>
    </row>
    <row r="1696" ht="14.25" spans="1:9">
      <c r="A1696" s="2" t="s">
        <v>33</v>
      </c>
      <c r="B1696" s="2" t="s">
        <v>33</v>
      </c>
      <c r="C1696" s="2" t="s">
        <v>33</v>
      </c>
      <c r="D1696" s="2" t="s">
        <v>33</v>
      </c>
      <c r="E1696" s="2" t="s">
        <v>33</v>
      </c>
      <c r="F1696" s="2" t="s">
        <v>3548</v>
      </c>
      <c r="G1696" s="2" t="s">
        <v>33</v>
      </c>
      <c r="H1696" s="2" t="s">
        <v>33</v>
      </c>
      <c r="I1696" s="2" t="s">
        <v>33</v>
      </c>
    </row>
    <row r="1697" ht="14.25" spans="1:9">
      <c r="A1697" s="2" t="s">
        <v>33</v>
      </c>
      <c r="B1697" s="2" t="s">
        <v>33</v>
      </c>
      <c r="C1697" s="2" t="s">
        <v>33</v>
      </c>
      <c r="D1697" s="2" t="s">
        <v>33</v>
      </c>
      <c r="E1697" s="2" t="s">
        <v>33</v>
      </c>
      <c r="F1697" s="2" t="s">
        <v>3549</v>
      </c>
      <c r="G1697" s="2" t="s">
        <v>33</v>
      </c>
      <c r="H1697" s="2" t="s">
        <v>33</v>
      </c>
      <c r="I1697" s="2" t="s">
        <v>33</v>
      </c>
    </row>
    <row r="1698" ht="14.25" spans="1:9">
      <c r="A1698" s="2" t="s">
        <v>33</v>
      </c>
      <c r="B1698" s="2" t="s">
        <v>33</v>
      </c>
      <c r="C1698" s="2" t="s">
        <v>33</v>
      </c>
      <c r="D1698" s="2" t="s">
        <v>33</v>
      </c>
      <c r="E1698" s="2" t="s">
        <v>33</v>
      </c>
      <c r="F1698" s="2" t="s">
        <v>3550</v>
      </c>
      <c r="G1698" s="2" t="s">
        <v>33</v>
      </c>
      <c r="H1698" s="2" t="s">
        <v>33</v>
      </c>
      <c r="I1698" s="2" t="s">
        <v>33</v>
      </c>
    </row>
    <row r="1699" ht="14.25" spans="1:9">
      <c r="A1699" s="2" t="s">
        <v>33</v>
      </c>
      <c r="B1699" s="2" t="s">
        <v>33</v>
      </c>
      <c r="C1699" s="2" t="s">
        <v>33</v>
      </c>
      <c r="D1699" s="2" t="s">
        <v>33</v>
      </c>
      <c r="E1699" s="2" t="s">
        <v>33</v>
      </c>
      <c r="F1699" s="2" t="s">
        <v>3551</v>
      </c>
      <c r="G1699" s="2" t="s">
        <v>33</v>
      </c>
      <c r="H1699" s="2" t="s">
        <v>33</v>
      </c>
      <c r="I1699" s="2" t="s">
        <v>33</v>
      </c>
    </row>
    <row r="1700" ht="14.25" spans="1:9">
      <c r="A1700" s="2" t="s">
        <v>33</v>
      </c>
      <c r="B1700" s="2" t="s">
        <v>33</v>
      </c>
      <c r="C1700" s="2" t="s">
        <v>33</v>
      </c>
      <c r="D1700" s="2" t="s">
        <v>33</v>
      </c>
      <c r="E1700" s="2" t="s">
        <v>33</v>
      </c>
      <c r="F1700" s="2" t="s">
        <v>3552</v>
      </c>
      <c r="G1700" s="2" t="s">
        <v>33</v>
      </c>
      <c r="H1700" s="2" t="s">
        <v>33</v>
      </c>
      <c r="I1700" s="2" t="s">
        <v>33</v>
      </c>
    </row>
    <row r="1701" ht="14.25" spans="1:9">
      <c r="A1701" s="2" t="s">
        <v>33</v>
      </c>
      <c r="B1701" s="2" t="s">
        <v>33</v>
      </c>
      <c r="C1701" s="2" t="s">
        <v>33</v>
      </c>
      <c r="D1701" s="2" t="s">
        <v>33</v>
      </c>
      <c r="E1701" s="2" t="s">
        <v>33</v>
      </c>
      <c r="F1701" s="2" t="s">
        <v>3553</v>
      </c>
      <c r="G1701" s="2" t="s">
        <v>33</v>
      </c>
      <c r="H1701" s="2" t="s">
        <v>33</v>
      </c>
      <c r="I1701" s="2" t="s">
        <v>33</v>
      </c>
    </row>
    <row r="1702" ht="14.25" spans="1:9">
      <c r="A1702" s="2" t="s">
        <v>33</v>
      </c>
      <c r="B1702" s="2" t="s">
        <v>33</v>
      </c>
      <c r="C1702" s="2" t="s">
        <v>33</v>
      </c>
      <c r="D1702" s="2" t="s">
        <v>33</v>
      </c>
      <c r="E1702" s="2" t="s">
        <v>33</v>
      </c>
      <c r="F1702" s="2" t="s">
        <v>3554</v>
      </c>
      <c r="G1702" s="2" t="s">
        <v>33</v>
      </c>
      <c r="H1702" s="2" t="s">
        <v>33</v>
      </c>
      <c r="I1702" s="2" t="s">
        <v>33</v>
      </c>
    </row>
    <row r="1703" ht="14.25" spans="1:9">
      <c r="A1703" s="2" t="s">
        <v>33</v>
      </c>
      <c r="B1703" s="2" t="s">
        <v>33</v>
      </c>
      <c r="C1703" s="2" t="s">
        <v>33</v>
      </c>
      <c r="D1703" s="2" t="s">
        <v>33</v>
      </c>
      <c r="E1703" s="2" t="s">
        <v>33</v>
      </c>
      <c r="F1703" s="2" t="s">
        <v>3555</v>
      </c>
      <c r="G1703" s="2" t="s">
        <v>33</v>
      </c>
      <c r="H1703" s="2" t="s">
        <v>33</v>
      </c>
      <c r="I1703" s="2" t="s">
        <v>33</v>
      </c>
    </row>
    <row r="1704" ht="14.25" spans="1:9">
      <c r="A1704" s="2" t="s">
        <v>33</v>
      </c>
      <c r="B1704" s="2" t="s">
        <v>33</v>
      </c>
      <c r="C1704" s="2" t="s">
        <v>33</v>
      </c>
      <c r="D1704" s="2" t="s">
        <v>33</v>
      </c>
      <c r="E1704" s="2" t="s">
        <v>33</v>
      </c>
      <c r="F1704" s="2" t="s">
        <v>3556</v>
      </c>
      <c r="G1704" s="2" t="s">
        <v>33</v>
      </c>
      <c r="H1704" s="2" t="s">
        <v>33</v>
      </c>
      <c r="I1704" s="2" t="s">
        <v>33</v>
      </c>
    </row>
    <row r="1705" ht="14.25" spans="1:9">
      <c r="A1705" s="2" t="s">
        <v>33</v>
      </c>
      <c r="B1705" s="2" t="s">
        <v>33</v>
      </c>
      <c r="C1705" s="2" t="s">
        <v>33</v>
      </c>
      <c r="D1705" s="2" t="s">
        <v>33</v>
      </c>
      <c r="E1705" s="2" t="s">
        <v>33</v>
      </c>
      <c r="F1705" s="2" t="s">
        <v>3557</v>
      </c>
      <c r="G1705" s="2" t="s">
        <v>33</v>
      </c>
      <c r="H1705" s="2" t="s">
        <v>33</v>
      </c>
      <c r="I1705" s="2" t="s">
        <v>33</v>
      </c>
    </row>
    <row r="1706" ht="14.25" spans="1:9">
      <c r="A1706" s="2" t="s">
        <v>33</v>
      </c>
      <c r="B1706" s="2" t="s">
        <v>33</v>
      </c>
      <c r="C1706" s="2" t="s">
        <v>33</v>
      </c>
      <c r="D1706" s="2" t="s">
        <v>33</v>
      </c>
      <c r="E1706" s="2" t="s">
        <v>33</v>
      </c>
      <c r="F1706" s="2" t="s">
        <v>3558</v>
      </c>
      <c r="G1706" s="2" t="s">
        <v>33</v>
      </c>
      <c r="H1706" s="2" t="s">
        <v>33</v>
      </c>
      <c r="I1706" s="2" t="s">
        <v>33</v>
      </c>
    </row>
    <row r="1707" ht="14.25" spans="1:9">
      <c r="A1707" s="2" t="s">
        <v>33</v>
      </c>
      <c r="B1707" s="2" t="s">
        <v>33</v>
      </c>
      <c r="C1707" s="2" t="s">
        <v>33</v>
      </c>
      <c r="D1707" s="2" t="s">
        <v>33</v>
      </c>
      <c r="E1707" s="2" t="s">
        <v>33</v>
      </c>
      <c r="F1707" s="2" t="s">
        <v>3559</v>
      </c>
      <c r="G1707" s="2" t="s">
        <v>33</v>
      </c>
      <c r="H1707" s="2" t="s">
        <v>33</v>
      </c>
      <c r="I1707" s="2" t="s">
        <v>33</v>
      </c>
    </row>
    <row r="1708" ht="14.25" spans="1:9">
      <c r="A1708" s="2" t="s">
        <v>33</v>
      </c>
      <c r="B1708" s="2" t="s">
        <v>33</v>
      </c>
      <c r="C1708" s="2" t="s">
        <v>33</v>
      </c>
      <c r="D1708" s="2" t="s">
        <v>33</v>
      </c>
      <c r="E1708" s="2" t="s">
        <v>33</v>
      </c>
      <c r="F1708" s="2" t="s">
        <v>3560</v>
      </c>
      <c r="G1708" s="2" t="s">
        <v>33</v>
      </c>
      <c r="H1708" s="2" t="s">
        <v>33</v>
      </c>
      <c r="I1708" s="2" t="s">
        <v>33</v>
      </c>
    </row>
    <row r="1709" ht="14.25" spans="1:9">
      <c r="A1709" s="2" t="s">
        <v>33</v>
      </c>
      <c r="B1709" s="2" t="s">
        <v>33</v>
      </c>
      <c r="C1709" s="2" t="s">
        <v>33</v>
      </c>
      <c r="D1709" s="2" t="s">
        <v>33</v>
      </c>
      <c r="E1709" s="2" t="s">
        <v>33</v>
      </c>
      <c r="F1709" s="2" t="s">
        <v>3561</v>
      </c>
      <c r="G1709" s="2" t="s">
        <v>33</v>
      </c>
      <c r="H1709" s="2" t="s">
        <v>33</v>
      </c>
      <c r="I1709" s="2" t="s">
        <v>33</v>
      </c>
    </row>
    <row r="1710" ht="14.25" spans="1:9">
      <c r="A1710" s="2" t="s">
        <v>33</v>
      </c>
      <c r="B1710" s="2" t="s">
        <v>33</v>
      </c>
      <c r="C1710" s="2" t="s">
        <v>33</v>
      </c>
      <c r="D1710" s="2" t="s">
        <v>33</v>
      </c>
      <c r="E1710" s="2" t="s">
        <v>33</v>
      </c>
      <c r="F1710" s="2" t="s">
        <v>3562</v>
      </c>
      <c r="G1710" s="2" t="s">
        <v>33</v>
      </c>
      <c r="H1710" s="2" t="s">
        <v>33</v>
      </c>
      <c r="I1710" s="2" t="s">
        <v>33</v>
      </c>
    </row>
    <row r="1711" ht="14.25" spans="1:9">
      <c r="A1711" s="2" t="s">
        <v>33</v>
      </c>
      <c r="B1711" s="2" t="s">
        <v>33</v>
      </c>
      <c r="C1711" s="2" t="s">
        <v>33</v>
      </c>
      <c r="D1711" s="2" t="s">
        <v>33</v>
      </c>
      <c r="E1711" s="2" t="s">
        <v>33</v>
      </c>
      <c r="F1711" s="2" t="s">
        <v>3563</v>
      </c>
      <c r="G1711" s="2" t="s">
        <v>33</v>
      </c>
      <c r="H1711" s="2" t="s">
        <v>33</v>
      </c>
      <c r="I1711" s="2" t="s">
        <v>33</v>
      </c>
    </row>
    <row r="1712" ht="14.25" spans="1:9">
      <c r="A1712" s="2" t="s">
        <v>33</v>
      </c>
      <c r="B1712" s="2" t="s">
        <v>33</v>
      </c>
      <c r="C1712" s="2" t="s">
        <v>33</v>
      </c>
      <c r="D1712" s="2" t="s">
        <v>33</v>
      </c>
      <c r="E1712" s="2" t="s">
        <v>33</v>
      </c>
      <c r="F1712" s="2" t="s">
        <v>3564</v>
      </c>
      <c r="G1712" s="2" t="s">
        <v>33</v>
      </c>
      <c r="H1712" s="2" t="s">
        <v>33</v>
      </c>
      <c r="I1712" s="2" t="s">
        <v>33</v>
      </c>
    </row>
    <row r="1713" ht="14.25" spans="1:9">
      <c r="A1713" s="2" t="s">
        <v>33</v>
      </c>
      <c r="B1713" s="2" t="s">
        <v>33</v>
      </c>
      <c r="C1713" s="2" t="s">
        <v>33</v>
      </c>
      <c r="D1713" s="2" t="s">
        <v>33</v>
      </c>
      <c r="E1713" s="2" t="s">
        <v>33</v>
      </c>
      <c r="F1713" s="2" t="s">
        <v>3565</v>
      </c>
      <c r="G1713" s="2" t="s">
        <v>33</v>
      </c>
      <c r="H1713" s="2" t="s">
        <v>33</v>
      </c>
      <c r="I1713" s="2" t="s">
        <v>33</v>
      </c>
    </row>
    <row r="1714" ht="14.25" spans="1:9">
      <c r="A1714" s="2" t="s">
        <v>33</v>
      </c>
      <c r="B1714" s="2" t="s">
        <v>33</v>
      </c>
      <c r="C1714" s="2" t="s">
        <v>33</v>
      </c>
      <c r="D1714" s="2" t="s">
        <v>33</v>
      </c>
      <c r="E1714" s="2" t="s">
        <v>33</v>
      </c>
      <c r="F1714" s="2" t="s">
        <v>3566</v>
      </c>
      <c r="G1714" s="2" t="s">
        <v>33</v>
      </c>
      <c r="H1714" s="2" t="s">
        <v>33</v>
      </c>
      <c r="I1714" s="2" t="s">
        <v>33</v>
      </c>
    </row>
    <row r="1715" ht="14.25" spans="1:9">
      <c r="A1715" s="2" t="s">
        <v>33</v>
      </c>
      <c r="B1715" s="2" t="s">
        <v>33</v>
      </c>
      <c r="C1715" s="2" t="s">
        <v>33</v>
      </c>
      <c r="D1715" s="2" t="s">
        <v>33</v>
      </c>
      <c r="E1715" s="2" t="s">
        <v>33</v>
      </c>
      <c r="F1715" s="2" t="s">
        <v>3567</v>
      </c>
      <c r="G1715" s="2" t="s">
        <v>33</v>
      </c>
      <c r="H1715" s="2" t="s">
        <v>33</v>
      </c>
      <c r="I1715" s="2" t="s">
        <v>33</v>
      </c>
    </row>
    <row r="1716" ht="14.25" spans="1:9">
      <c r="A1716" s="2" t="s">
        <v>33</v>
      </c>
      <c r="B1716" s="2" t="s">
        <v>33</v>
      </c>
      <c r="C1716" s="2" t="s">
        <v>33</v>
      </c>
      <c r="D1716" s="2" t="s">
        <v>33</v>
      </c>
      <c r="E1716" s="2" t="s">
        <v>33</v>
      </c>
      <c r="F1716" s="2" t="s">
        <v>3568</v>
      </c>
      <c r="G1716" s="2" t="s">
        <v>33</v>
      </c>
      <c r="H1716" s="2" t="s">
        <v>33</v>
      </c>
      <c r="I1716" s="2" t="s">
        <v>33</v>
      </c>
    </row>
    <row r="1717" ht="14.25" spans="1:9">
      <c r="A1717" s="2" t="s">
        <v>33</v>
      </c>
      <c r="B1717" s="2" t="s">
        <v>33</v>
      </c>
      <c r="C1717" s="2" t="s">
        <v>33</v>
      </c>
      <c r="D1717" s="2" t="s">
        <v>33</v>
      </c>
      <c r="E1717" s="2" t="s">
        <v>33</v>
      </c>
      <c r="F1717" s="2" t="s">
        <v>3569</v>
      </c>
      <c r="G1717" s="2" t="s">
        <v>33</v>
      </c>
      <c r="H1717" s="2" t="s">
        <v>33</v>
      </c>
      <c r="I1717" s="2" t="s">
        <v>33</v>
      </c>
    </row>
    <row r="1718" ht="14.25" spans="1:9">
      <c r="A1718" s="2" t="s">
        <v>33</v>
      </c>
      <c r="B1718" s="2" t="s">
        <v>33</v>
      </c>
      <c r="C1718" s="2" t="s">
        <v>33</v>
      </c>
      <c r="D1718" s="2" t="s">
        <v>33</v>
      </c>
      <c r="E1718" s="2" t="s">
        <v>33</v>
      </c>
      <c r="F1718" s="2" t="s">
        <v>3570</v>
      </c>
      <c r="G1718" s="2" t="s">
        <v>33</v>
      </c>
      <c r="H1718" s="2" t="s">
        <v>33</v>
      </c>
      <c r="I1718" s="2" t="s">
        <v>33</v>
      </c>
    </row>
    <row r="1719" ht="14.25" spans="1:9">
      <c r="A1719" s="2" t="s">
        <v>33</v>
      </c>
      <c r="B1719" s="2" t="s">
        <v>33</v>
      </c>
      <c r="C1719" s="2" t="s">
        <v>33</v>
      </c>
      <c r="D1719" s="2" t="s">
        <v>33</v>
      </c>
      <c r="E1719" s="2" t="s">
        <v>33</v>
      </c>
      <c r="F1719" s="2" t="s">
        <v>3571</v>
      </c>
      <c r="G1719" s="2" t="s">
        <v>33</v>
      </c>
      <c r="H1719" s="2" t="s">
        <v>33</v>
      </c>
      <c r="I1719" s="2" t="s">
        <v>33</v>
      </c>
    </row>
    <row r="1720" ht="14.25" spans="1:9">
      <c r="A1720" s="2" t="s">
        <v>33</v>
      </c>
      <c r="B1720" s="2" t="s">
        <v>33</v>
      </c>
      <c r="C1720" s="2" t="s">
        <v>33</v>
      </c>
      <c r="D1720" s="2" t="s">
        <v>33</v>
      </c>
      <c r="E1720" s="2" t="s">
        <v>33</v>
      </c>
      <c r="F1720" s="2" t="s">
        <v>3572</v>
      </c>
      <c r="G1720" s="2" t="s">
        <v>33</v>
      </c>
      <c r="H1720" s="2" t="s">
        <v>33</v>
      </c>
      <c r="I1720" s="2" t="s">
        <v>33</v>
      </c>
    </row>
    <row r="1721" ht="14.25" spans="1:9">
      <c r="A1721" s="2" t="s">
        <v>33</v>
      </c>
      <c r="B1721" s="2" t="s">
        <v>33</v>
      </c>
      <c r="C1721" s="2" t="s">
        <v>33</v>
      </c>
      <c r="D1721" s="2" t="s">
        <v>33</v>
      </c>
      <c r="E1721" s="2" t="s">
        <v>33</v>
      </c>
      <c r="F1721" s="2" t="s">
        <v>3573</v>
      </c>
      <c r="G1721" s="2" t="s">
        <v>33</v>
      </c>
      <c r="H1721" s="2" t="s">
        <v>33</v>
      </c>
      <c r="I1721" s="2" t="s">
        <v>33</v>
      </c>
    </row>
    <row r="1722" ht="14.25" spans="1:9">
      <c r="A1722" s="2" t="s">
        <v>33</v>
      </c>
      <c r="B1722" s="2" t="s">
        <v>33</v>
      </c>
      <c r="C1722" s="2" t="s">
        <v>33</v>
      </c>
      <c r="D1722" s="2" t="s">
        <v>33</v>
      </c>
      <c r="E1722" s="2" t="s">
        <v>33</v>
      </c>
      <c r="F1722" s="2" t="s">
        <v>3574</v>
      </c>
      <c r="G1722" s="2" t="s">
        <v>33</v>
      </c>
      <c r="H1722" s="2" t="s">
        <v>33</v>
      </c>
      <c r="I1722" s="2" t="s">
        <v>33</v>
      </c>
    </row>
    <row r="1723" ht="14.25" spans="1:9">
      <c r="A1723" s="2" t="s">
        <v>33</v>
      </c>
      <c r="B1723" s="2" t="s">
        <v>33</v>
      </c>
      <c r="C1723" s="2" t="s">
        <v>33</v>
      </c>
      <c r="D1723" s="2" t="s">
        <v>33</v>
      </c>
      <c r="E1723" s="2" t="s">
        <v>33</v>
      </c>
      <c r="F1723" s="2" t="s">
        <v>3575</v>
      </c>
      <c r="G1723" s="2" t="s">
        <v>33</v>
      </c>
      <c r="H1723" s="2" t="s">
        <v>33</v>
      </c>
      <c r="I1723" s="2" t="s">
        <v>33</v>
      </c>
    </row>
    <row r="1724" ht="14.25" spans="1:9">
      <c r="A1724" s="2" t="s">
        <v>33</v>
      </c>
      <c r="B1724" s="2" t="s">
        <v>33</v>
      </c>
      <c r="C1724" s="2" t="s">
        <v>33</v>
      </c>
      <c r="D1724" s="2" t="s">
        <v>33</v>
      </c>
      <c r="E1724" s="2" t="s">
        <v>33</v>
      </c>
      <c r="F1724" s="2" t="s">
        <v>3576</v>
      </c>
      <c r="G1724" s="2" t="s">
        <v>33</v>
      </c>
      <c r="H1724" s="2" t="s">
        <v>33</v>
      </c>
      <c r="I1724" s="2" t="s">
        <v>33</v>
      </c>
    </row>
    <row r="1725" ht="14.25" spans="1:9">
      <c r="A1725" s="2" t="s">
        <v>33</v>
      </c>
      <c r="B1725" s="2" t="s">
        <v>33</v>
      </c>
      <c r="C1725" s="2" t="s">
        <v>33</v>
      </c>
      <c r="D1725" s="2" t="s">
        <v>33</v>
      </c>
      <c r="E1725" s="2" t="s">
        <v>33</v>
      </c>
      <c r="F1725" s="2" t="s">
        <v>3577</v>
      </c>
      <c r="G1725" s="2" t="s">
        <v>33</v>
      </c>
      <c r="H1725" s="2" t="s">
        <v>33</v>
      </c>
      <c r="I1725" s="2" t="s">
        <v>33</v>
      </c>
    </row>
    <row r="1726" ht="14.25" spans="1:9">
      <c r="A1726" s="2" t="s">
        <v>33</v>
      </c>
      <c r="B1726" s="2" t="s">
        <v>33</v>
      </c>
      <c r="C1726" s="2" t="s">
        <v>33</v>
      </c>
      <c r="D1726" s="2" t="s">
        <v>33</v>
      </c>
      <c r="E1726" s="2" t="s">
        <v>33</v>
      </c>
      <c r="F1726" s="2" t="s">
        <v>3578</v>
      </c>
      <c r="G1726" s="2" t="s">
        <v>33</v>
      </c>
      <c r="H1726" s="2" t="s">
        <v>33</v>
      </c>
      <c r="I1726" s="2" t="s">
        <v>33</v>
      </c>
    </row>
    <row r="1727" ht="14.25" spans="1:9">
      <c r="A1727" s="2" t="s">
        <v>33</v>
      </c>
      <c r="B1727" s="2" t="s">
        <v>33</v>
      </c>
      <c r="C1727" s="2" t="s">
        <v>33</v>
      </c>
      <c r="D1727" s="2" t="s">
        <v>33</v>
      </c>
      <c r="E1727" s="2" t="s">
        <v>33</v>
      </c>
      <c r="F1727" s="2" t="s">
        <v>3579</v>
      </c>
      <c r="G1727" s="2" t="s">
        <v>33</v>
      </c>
      <c r="H1727" s="2" t="s">
        <v>33</v>
      </c>
      <c r="I1727" s="2" t="s">
        <v>33</v>
      </c>
    </row>
    <row r="1728" ht="14.25" spans="1:9">
      <c r="A1728" s="2" t="s">
        <v>33</v>
      </c>
      <c r="B1728" s="2" t="s">
        <v>33</v>
      </c>
      <c r="C1728" s="2" t="s">
        <v>33</v>
      </c>
      <c r="D1728" s="2" t="s">
        <v>33</v>
      </c>
      <c r="E1728" s="2" t="s">
        <v>33</v>
      </c>
      <c r="F1728" s="2" t="s">
        <v>3580</v>
      </c>
      <c r="G1728" s="2" t="s">
        <v>33</v>
      </c>
      <c r="H1728" s="2" t="s">
        <v>33</v>
      </c>
      <c r="I1728" s="2" t="s">
        <v>33</v>
      </c>
    </row>
    <row r="1729" ht="14.25" spans="1:9">
      <c r="A1729" s="2" t="s">
        <v>33</v>
      </c>
      <c r="B1729" s="2" t="s">
        <v>33</v>
      </c>
      <c r="C1729" s="2" t="s">
        <v>33</v>
      </c>
      <c r="D1729" s="2" t="s">
        <v>33</v>
      </c>
      <c r="E1729" s="2" t="s">
        <v>33</v>
      </c>
      <c r="F1729" s="2" t="s">
        <v>3581</v>
      </c>
      <c r="G1729" s="2" t="s">
        <v>33</v>
      </c>
      <c r="H1729" s="2" t="s">
        <v>33</v>
      </c>
      <c r="I1729" s="2" t="s">
        <v>33</v>
      </c>
    </row>
    <row r="1730" ht="14.25" spans="1:9">
      <c r="A1730" s="2" t="s">
        <v>33</v>
      </c>
      <c r="B1730" s="2" t="s">
        <v>33</v>
      </c>
      <c r="C1730" s="2" t="s">
        <v>33</v>
      </c>
      <c r="D1730" s="2" t="s">
        <v>33</v>
      </c>
      <c r="E1730" s="2" t="s">
        <v>33</v>
      </c>
      <c r="F1730" s="2" t="s">
        <v>3582</v>
      </c>
      <c r="G1730" s="2" t="s">
        <v>33</v>
      </c>
      <c r="H1730" s="2" t="s">
        <v>33</v>
      </c>
      <c r="I1730" s="2" t="s">
        <v>33</v>
      </c>
    </row>
    <row r="1731" ht="14.25" spans="1:9">
      <c r="A1731" s="2" t="s">
        <v>33</v>
      </c>
      <c r="B1731" s="2" t="s">
        <v>33</v>
      </c>
      <c r="C1731" s="2" t="s">
        <v>33</v>
      </c>
      <c r="D1731" s="2" t="s">
        <v>33</v>
      </c>
      <c r="E1731" s="2" t="s">
        <v>33</v>
      </c>
      <c r="F1731" s="2" t="s">
        <v>3583</v>
      </c>
      <c r="G1731" s="2" t="s">
        <v>33</v>
      </c>
      <c r="H1731" s="2" t="s">
        <v>33</v>
      </c>
      <c r="I1731" s="2" t="s">
        <v>33</v>
      </c>
    </row>
    <row r="1732" ht="14.25" spans="1:9">
      <c r="A1732" s="2" t="s">
        <v>33</v>
      </c>
      <c r="B1732" s="2" t="s">
        <v>33</v>
      </c>
      <c r="C1732" s="2" t="s">
        <v>33</v>
      </c>
      <c r="D1732" s="2" t="s">
        <v>33</v>
      </c>
      <c r="E1732" s="2" t="s">
        <v>33</v>
      </c>
      <c r="F1732" s="2" t="s">
        <v>3584</v>
      </c>
      <c r="G1732" s="2" t="s">
        <v>33</v>
      </c>
      <c r="H1732" s="2" t="s">
        <v>33</v>
      </c>
      <c r="I1732" s="2" t="s">
        <v>33</v>
      </c>
    </row>
    <row r="1733" ht="14.25" spans="1:9">
      <c r="A1733" s="2" t="s">
        <v>33</v>
      </c>
      <c r="B1733" s="2" t="s">
        <v>33</v>
      </c>
      <c r="C1733" s="2" t="s">
        <v>33</v>
      </c>
      <c r="D1733" s="2" t="s">
        <v>33</v>
      </c>
      <c r="E1733" s="2" t="s">
        <v>33</v>
      </c>
      <c r="F1733" s="2" t="s">
        <v>3585</v>
      </c>
      <c r="G1733" s="2" t="s">
        <v>33</v>
      </c>
      <c r="H1733" s="2" t="s">
        <v>33</v>
      </c>
      <c r="I1733" s="2" t="s">
        <v>33</v>
      </c>
    </row>
    <row r="1734" ht="14.25" spans="1:9">
      <c r="A1734" s="2" t="s">
        <v>33</v>
      </c>
      <c r="B1734" s="2" t="s">
        <v>33</v>
      </c>
      <c r="C1734" s="2" t="s">
        <v>33</v>
      </c>
      <c r="D1734" s="2" t="s">
        <v>33</v>
      </c>
      <c r="E1734" s="2" t="s">
        <v>33</v>
      </c>
      <c r="F1734" s="2" t="s">
        <v>3586</v>
      </c>
      <c r="G1734" s="2" t="s">
        <v>33</v>
      </c>
      <c r="H1734" s="2" t="s">
        <v>33</v>
      </c>
      <c r="I1734" s="2" t="s">
        <v>33</v>
      </c>
    </row>
    <row r="1735" ht="14.25" spans="1:9">
      <c r="A1735" s="2" t="s">
        <v>33</v>
      </c>
      <c r="B1735" s="2" t="s">
        <v>33</v>
      </c>
      <c r="C1735" s="2" t="s">
        <v>33</v>
      </c>
      <c r="D1735" s="2" t="s">
        <v>33</v>
      </c>
      <c r="E1735" s="2" t="s">
        <v>33</v>
      </c>
      <c r="F1735" s="2" t="s">
        <v>3587</v>
      </c>
      <c r="G1735" s="2" t="s">
        <v>33</v>
      </c>
      <c r="H1735" s="2" t="s">
        <v>33</v>
      </c>
      <c r="I1735" s="2" t="s">
        <v>33</v>
      </c>
    </row>
    <row r="1736" ht="14.25" spans="1:9">
      <c r="A1736" s="2" t="s">
        <v>33</v>
      </c>
      <c r="B1736" s="2" t="s">
        <v>33</v>
      </c>
      <c r="C1736" s="2" t="s">
        <v>33</v>
      </c>
      <c r="D1736" s="2" t="s">
        <v>33</v>
      </c>
      <c r="E1736" s="2" t="s">
        <v>33</v>
      </c>
      <c r="F1736" s="2" t="s">
        <v>3588</v>
      </c>
      <c r="G1736" s="2" t="s">
        <v>33</v>
      </c>
      <c r="H1736" s="2" t="s">
        <v>33</v>
      </c>
      <c r="I1736" s="2" t="s">
        <v>33</v>
      </c>
    </row>
    <row r="1737" ht="14.25" spans="1:9">
      <c r="A1737" s="2" t="s">
        <v>33</v>
      </c>
      <c r="B1737" s="2" t="s">
        <v>33</v>
      </c>
      <c r="C1737" s="2" t="s">
        <v>33</v>
      </c>
      <c r="D1737" s="2" t="s">
        <v>33</v>
      </c>
      <c r="E1737" s="2" t="s">
        <v>33</v>
      </c>
      <c r="F1737" s="2" t="s">
        <v>3589</v>
      </c>
      <c r="G1737" s="2" t="s">
        <v>33</v>
      </c>
      <c r="H1737" s="2" t="s">
        <v>33</v>
      </c>
      <c r="I1737" s="2" t="s">
        <v>33</v>
      </c>
    </row>
    <row r="1738" ht="14.25" spans="1:9">
      <c r="A1738" s="2" t="s">
        <v>33</v>
      </c>
      <c r="B1738" s="2" t="s">
        <v>33</v>
      </c>
      <c r="C1738" s="2" t="s">
        <v>33</v>
      </c>
      <c r="D1738" s="2" t="s">
        <v>33</v>
      </c>
      <c r="E1738" s="2" t="s">
        <v>33</v>
      </c>
      <c r="F1738" s="2" t="s">
        <v>3590</v>
      </c>
      <c r="G1738" s="2" t="s">
        <v>33</v>
      </c>
      <c r="H1738" s="2" t="s">
        <v>33</v>
      </c>
      <c r="I1738" s="2" t="s">
        <v>33</v>
      </c>
    </row>
    <row r="1739" ht="14.25" spans="1:9">
      <c r="A1739" s="2" t="s">
        <v>33</v>
      </c>
      <c r="B1739" s="2" t="s">
        <v>33</v>
      </c>
      <c r="C1739" s="2" t="s">
        <v>33</v>
      </c>
      <c r="D1739" s="2" t="s">
        <v>33</v>
      </c>
      <c r="E1739" s="2" t="s">
        <v>33</v>
      </c>
      <c r="F1739" s="2" t="s">
        <v>3591</v>
      </c>
      <c r="G1739" s="2" t="s">
        <v>33</v>
      </c>
      <c r="H1739" s="2" t="s">
        <v>33</v>
      </c>
      <c r="I1739" s="2" t="s">
        <v>33</v>
      </c>
    </row>
    <row r="1740" ht="14.25" spans="1:9">
      <c r="A1740" s="2" t="s">
        <v>33</v>
      </c>
      <c r="B1740" s="2" t="s">
        <v>33</v>
      </c>
      <c r="C1740" s="2" t="s">
        <v>33</v>
      </c>
      <c r="D1740" s="2" t="s">
        <v>33</v>
      </c>
      <c r="E1740" s="2" t="s">
        <v>33</v>
      </c>
      <c r="F1740" s="2" t="s">
        <v>3592</v>
      </c>
      <c r="G1740" s="2" t="s">
        <v>33</v>
      </c>
      <c r="H1740" s="2" t="s">
        <v>33</v>
      </c>
      <c r="I1740" s="2" t="s">
        <v>33</v>
      </c>
    </row>
    <row r="1741" ht="14.25" spans="1:9">
      <c r="A1741" s="2" t="s">
        <v>33</v>
      </c>
      <c r="B1741" s="2" t="s">
        <v>33</v>
      </c>
      <c r="C1741" s="2" t="s">
        <v>33</v>
      </c>
      <c r="D1741" s="2" t="s">
        <v>33</v>
      </c>
      <c r="E1741" s="2" t="s">
        <v>33</v>
      </c>
      <c r="F1741" s="2" t="s">
        <v>3593</v>
      </c>
      <c r="G1741" s="2" t="s">
        <v>33</v>
      </c>
      <c r="H1741" s="2" t="s">
        <v>33</v>
      </c>
      <c r="I1741" s="2" t="s">
        <v>33</v>
      </c>
    </row>
    <row r="1742" ht="14.25" spans="1:9">
      <c r="A1742" s="2" t="s">
        <v>33</v>
      </c>
      <c r="B1742" s="2" t="s">
        <v>33</v>
      </c>
      <c r="C1742" s="2" t="s">
        <v>33</v>
      </c>
      <c r="D1742" s="2" t="s">
        <v>33</v>
      </c>
      <c r="E1742" s="2" t="s">
        <v>33</v>
      </c>
      <c r="F1742" s="2" t="s">
        <v>3594</v>
      </c>
      <c r="G1742" s="2" t="s">
        <v>33</v>
      </c>
      <c r="H1742" s="2" t="s">
        <v>33</v>
      </c>
      <c r="I1742" s="2" t="s">
        <v>33</v>
      </c>
    </row>
    <row r="1743" ht="14.25" spans="1:9">
      <c r="A1743" s="2" t="s">
        <v>33</v>
      </c>
      <c r="B1743" s="2" t="s">
        <v>33</v>
      </c>
      <c r="C1743" s="2" t="s">
        <v>33</v>
      </c>
      <c r="D1743" s="2" t="s">
        <v>33</v>
      </c>
      <c r="E1743" s="2" t="s">
        <v>33</v>
      </c>
      <c r="F1743" s="2" t="s">
        <v>3595</v>
      </c>
      <c r="G1743" s="2" t="s">
        <v>33</v>
      </c>
      <c r="H1743" s="2" t="s">
        <v>33</v>
      </c>
      <c r="I1743" s="2" t="s">
        <v>33</v>
      </c>
    </row>
    <row r="1744" ht="14.25" spans="1:9">
      <c r="A1744" s="2" t="s">
        <v>33</v>
      </c>
      <c r="B1744" s="2" t="s">
        <v>33</v>
      </c>
      <c r="C1744" s="2" t="s">
        <v>33</v>
      </c>
      <c r="D1744" s="2" t="s">
        <v>33</v>
      </c>
      <c r="E1744" s="2" t="s">
        <v>33</v>
      </c>
      <c r="F1744" s="2" t="s">
        <v>3596</v>
      </c>
      <c r="G1744" s="2" t="s">
        <v>33</v>
      </c>
      <c r="H1744" s="2" t="s">
        <v>33</v>
      </c>
      <c r="I1744" s="2" t="s">
        <v>33</v>
      </c>
    </row>
    <row r="1745" ht="14.25" spans="1:9">
      <c r="A1745" s="2" t="s">
        <v>33</v>
      </c>
      <c r="B1745" s="2" t="s">
        <v>33</v>
      </c>
      <c r="C1745" s="2" t="s">
        <v>33</v>
      </c>
      <c r="D1745" s="2" t="s">
        <v>33</v>
      </c>
      <c r="E1745" s="2" t="s">
        <v>33</v>
      </c>
      <c r="F1745" s="2" t="s">
        <v>3597</v>
      </c>
      <c r="G1745" s="2" t="s">
        <v>33</v>
      </c>
      <c r="H1745" s="2" t="s">
        <v>33</v>
      </c>
      <c r="I1745" s="2" t="s">
        <v>33</v>
      </c>
    </row>
    <row r="1746" ht="14.25" spans="1:9">
      <c r="A1746" s="2" t="s">
        <v>33</v>
      </c>
      <c r="B1746" s="2" t="s">
        <v>33</v>
      </c>
      <c r="C1746" s="2" t="s">
        <v>33</v>
      </c>
      <c r="D1746" s="2" t="s">
        <v>33</v>
      </c>
      <c r="E1746" s="2" t="s">
        <v>33</v>
      </c>
      <c r="F1746" s="2" t="s">
        <v>3598</v>
      </c>
      <c r="G1746" s="2" t="s">
        <v>33</v>
      </c>
      <c r="H1746" s="2" t="s">
        <v>33</v>
      </c>
      <c r="I1746" s="2" t="s">
        <v>33</v>
      </c>
    </row>
    <row r="1747" ht="14.25" spans="1:9">
      <c r="A1747" s="2" t="s">
        <v>33</v>
      </c>
      <c r="B1747" s="2" t="s">
        <v>33</v>
      </c>
      <c r="C1747" s="2" t="s">
        <v>33</v>
      </c>
      <c r="D1747" s="2" t="s">
        <v>33</v>
      </c>
      <c r="E1747" s="2" t="s">
        <v>33</v>
      </c>
      <c r="F1747" s="2" t="s">
        <v>3599</v>
      </c>
      <c r="G1747" s="2" t="s">
        <v>33</v>
      </c>
      <c r="H1747" s="2" t="s">
        <v>33</v>
      </c>
      <c r="I1747" s="2" t="s">
        <v>33</v>
      </c>
    </row>
    <row r="1748" ht="14.25" spans="1:9">
      <c r="A1748" s="2" t="s">
        <v>33</v>
      </c>
      <c r="B1748" s="2" t="s">
        <v>33</v>
      </c>
      <c r="C1748" s="2" t="s">
        <v>33</v>
      </c>
      <c r="D1748" s="2" t="s">
        <v>33</v>
      </c>
      <c r="E1748" s="2" t="s">
        <v>33</v>
      </c>
      <c r="F1748" s="2" t="s">
        <v>3600</v>
      </c>
      <c r="G1748" s="2" t="s">
        <v>33</v>
      </c>
      <c r="H1748" s="2" t="s">
        <v>33</v>
      </c>
      <c r="I1748" s="2" t="s">
        <v>33</v>
      </c>
    </row>
    <row r="1749" ht="14.25" spans="1:9">
      <c r="A1749" s="2" t="s">
        <v>33</v>
      </c>
      <c r="B1749" s="2" t="s">
        <v>33</v>
      </c>
      <c r="C1749" s="2" t="s">
        <v>33</v>
      </c>
      <c r="D1749" s="2" t="s">
        <v>33</v>
      </c>
      <c r="E1749" s="2" t="s">
        <v>33</v>
      </c>
      <c r="F1749" s="2" t="s">
        <v>3601</v>
      </c>
      <c r="G1749" s="2" t="s">
        <v>33</v>
      </c>
      <c r="H1749" s="2" t="s">
        <v>33</v>
      </c>
      <c r="I1749" s="2" t="s">
        <v>33</v>
      </c>
    </row>
    <row r="1750" ht="14.25" spans="1:9">
      <c r="A1750" s="2" t="s">
        <v>33</v>
      </c>
      <c r="B1750" s="2" t="s">
        <v>33</v>
      </c>
      <c r="C1750" s="2" t="s">
        <v>33</v>
      </c>
      <c r="D1750" s="2" t="s">
        <v>33</v>
      </c>
      <c r="E1750" s="2" t="s">
        <v>33</v>
      </c>
      <c r="F1750" s="2" t="s">
        <v>3602</v>
      </c>
      <c r="G1750" s="2" t="s">
        <v>33</v>
      </c>
      <c r="H1750" s="2" t="s">
        <v>33</v>
      </c>
      <c r="I1750" s="2" t="s">
        <v>33</v>
      </c>
    </row>
    <row r="1751" ht="14.25" spans="1:9">
      <c r="A1751" s="2" t="s">
        <v>33</v>
      </c>
      <c r="B1751" s="2" t="s">
        <v>33</v>
      </c>
      <c r="C1751" s="2" t="s">
        <v>33</v>
      </c>
      <c r="D1751" s="2" t="s">
        <v>33</v>
      </c>
      <c r="E1751" s="2" t="s">
        <v>33</v>
      </c>
      <c r="F1751" s="2" t="s">
        <v>3603</v>
      </c>
      <c r="G1751" s="2" t="s">
        <v>33</v>
      </c>
      <c r="H1751" s="2" t="s">
        <v>33</v>
      </c>
      <c r="I1751" s="2" t="s">
        <v>33</v>
      </c>
    </row>
    <row r="1752" ht="14.25" spans="1:9">
      <c r="A1752" s="2" t="s">
        <v>33</v>
      </c>
      <c r="B1752" s="2" t="s">
        <v>33</v>
      </c>
      <c r="C1752" s="2" t="s">
        <v>33</v>
      </c>
      <c r="D1752" s="2" t="s">
        <v>33</v>
      </c>
      <c r="E1752" s="2" t="s">
        <v>33</v>
      </c>
      <c r="F1752" s="2" t="s">
        <v>3604</v>
      </c>
      <c r="G1752" s="2" t="s">
        <v>33</v>
      </c>
      <c r="H1752" s="2" t="s">
        <v>33</v>
      </c>
      <c r="I1752" s="2" t="s">
        <v>33</v>
      </c>
    </row>
    <row r="1753" ht="14.25" spans="1:9">
      <c r="A1753" s="2" t="s">
        <v>33</v>
      </c>
      <c r="B1753" s="2" t="s">
        <v>33</v>
      </c>
      <c r="C1753" s="2" t="s">
        <v>33</v>
      </c>
      <c r="D1753" s="2" t="s">
        <v>33</v>
      </c>
      <c r="E1753" s="2" t="s">
        <v>33</v>
      </c>
      <c r="F1753" s="2" t="s">
        <v>3605</v>
      </c>
      <c r="G1753" s="2" t="s">
        <v>33</v>
      </c>
      <c r="H1753" s="2" t="s">
        <v>33</v>
      </c>
      <c r="I1753" s="2" t="s">
        <v>33</v>
      </c>
    </row>
    <row r="1754" ht="14.25" spans="1:9">
      <c r="A1754" s="2" t="s">
        <v>33</v>
      </c>
      <c r="B1754" s="2" t="s">
        <v>33</v>
      </c>
      <c r="C1754" s="2" t="s">
        <v>33</v>
      </c>
      <c r="D1754" s="2" t="s">
        <v>33</v>
      </c>
      <c r="E1754" s="2" t="s">
        <v>33</v>
      </c>
      <c r="F1754" s="2" t="s">
        <v>3606</v>
      </c>
      <c r="G1754" s="2" t="s">
        <v>33</v>
      </c>
      <c r="H1754" s="2" t="s">
        <v>33</v>
      </c>
      <c r="I1754" s="2" t="s">
        <v>33</v>
      </c>
    </row>
    <row r="1755" ht="14.25" spans="1:9">
      <c r="A1755" s="2" t="s">
        <v>33</v>
      </c>
      <c r="B1755" s="2" t="s">
        <v>33</v>
      </c>
      <c r="C1755" s="2" t="s">
        <v>33</v>
      </c>
      <c r="D1755" s="2" t="s">
        <v>33</v>
      </c>
      <c r="E1755" s="2" t="s">
        <v>33</v>
      </c>
      <c r="F1755" s="2" t="s">
        <v>3607</v>
      </c>
      <c r="G1755" s="2" t="s">
        <v>33</v>
      </c>
      <c r="H1755" s="2" t="s">
        <v>33</v>
      </c>
      <c r="I1755" s="2" t="s">
        <v>33</v>
      </c>
    </row>
    <row r="1756" ht="14.25" spans="1:9">
      <c r="A1756" s="2" t="s">
        <v>33</v>
      </c>
      <c r="B1756" s="2" t="s">
        <v>33</v>
      </c>
      <c r="C1756" s="2" t="s">
        <v>33</v>
      </c>
      <c r="D1756" s="2" t="s">
        <v>33</v>
      </c>
      <c r="E1756" s="2" t="s">
        <v>33</v>
      </c>
      <c r="F1756" s="2" t="s">
        <v>3608</v>
      </c>
      <c r="G1756" s="2" t="s">
        <v>33</v>
      </c>
      <c r="H1756" s="2" t="s">
        <v>33</v>
      </c>
      <c r="I1756" s="2" t="s">
        <v>33</v>
      </c>
    </row>
    <row r="1757" ht="14.25" spans="1:9">
      <c r="A1757" s="2" t="s">
        <v>33</v>
      </c>
      <c r="B1757" s="2" t="s">
        <v>33</v>
      </c>
      <c r="C1757" s="2" t="s">
        <v>33</v>
      </c>
      <c r="D1757" s="2" t="s">
        <v>33</v>
      </c>
      <c r="E1757" s="2" t="s">
        <v>33</v>
      </c>
      <c r="F1757" s="2" t="s">
        <v>3609</v>
      </c>
      <c r="G1757" s="2" t="s">
        <v>33</v>
      </c>
      <c r="H1757" s="2" t="s">
        <v>33</v>
      </c>
      <c r="I1757" s="2" t="s">
        <v>33</v>
      </c>
    </row>
    <row r="1758" ht="14.25" spans="1:9">
      <c r="A1758" s="2" t="s">
        <v>33</v>
      </c>
      <c r="B1758" s="2" t="s">
        <v>33</v>
      </c>
      <c r="C1758" s="2" t="s">
        <v>33</v>
      </c>
      <c r="D1758" s="2" t="s">
        <v>33</v>
      </c>
      <c r="E1758" s="2" t="s">
        <v>33</v>
      </c>
      <c r="F1758" s="2" t="s">
        <v>3610</v>
      </c>
      <c r="G1758" s="2" t="s">
        <v>33</v>
      </c>
      <c r="H1758" s="2" t="s">
        <v>33</v>
      </c>
      <c r="I1758" s="2" t="s">
        <v>33</v>
      </c>
    </row>
    <row r="1759" ht="14.25" spans="1:9">
      <c r="A1759" s="2" t="s">
        <v>33</v>
      </c>
      <c r="B1759" s="2" t="s">
        <v>33</v>
      </c>
      <c r="C1759" s="2" t="s">
        <v>33</v>
      </c>
      <c r="D1759" s="2" t="s">
        <v>33</v>
      </c>
      <c r="E1759" s="2" t="s">
        <v>33</v>
      </c>
      <c r="F1759" s="2" t="s">
        <v>3611</v>
      </c>
      <c r="G1759" s="2" t="s">
        <v>33</v>
      </c>
      <c r="H1759" s="2" t="s">
        <v>33</v>
      </c>
      <c r="I1759" s="2" t="s">
        <v>33</v>
      </c>
    </row>
    <row r="1760" ht="14.25" spans="1:9">
      <c r="A1760" s="2" t="s">
        <v>33</v>
      </c>
      <c r="B1760" s="2" t="s">
        <v>33</v>
      </c>
      <c r="C1760" s="2" t="s">
        <v>33</v>
      </c>
      <c r="D1760" s="2" t="s">
        <v>33</v>
      </c>
      <c r="E1760" s="2" t="s">
        <v>33</v>
      </c>
      <c r="F1760" s="2" t="s">
        <v>3612</v>
      </c>
      <c r="G1760" s="2" t="s">
        <v>33</v>
      </c>
      <c r="H1760" s="2" t="s">
        <v>33</v>
      </c>
      <c r="I1760" s="2" t="s">
        <v>33</v>
      </c>
    </row>
    <row r="1761" ht="14.25" spans="1:9">
      <c r="A1761" s="2" t="s">
        <v>33</v>
      </c>
      <c r="B1761" s="2" t="s">
        <v>33</v>
      </c>
      <c r="C1761" s="2" t="s">
        <v>33</v>
      </c>
      <c r="D1761" s="2" t="s">
        <v>33</v>
      </c>
      <c r="E1761" s="2" t="s">
        <v>33</v>
      </c>
      <c r="F1761" s="2" t="s">
        <v>3613</v>
      </c>
      <c r="G1761" s="2" t="s">
        <v>33</v>
      </c>
      <c r="H1761" s="2" t="s">
        <v>33</v>
      </c>
      <c r="I1761" s="2" t="s">
        <v>33</v>
      </c>
    </row>
    <row r="1762" ht="14.25" spans="1:9">
      <c r="A1762" s="2" t="s">
        <v>33</v>
      </c>
      <c r="B1762" s="2" t="s">
        <v>33</v>
      </c>
      <c r="C1762" s="2" t="s">
        <v>33</v>
      </c>
      <c r="D1762" s="2" t="s">
        <v>33</v>
      </c>
      <c r="E1762" s="2" t="s">
        <v>33</v>
      </c>
      <c r="F1762" s="2" t="s">
        <v>3614</v>
      </c>
      <c r="G1762" s="2" t="s">
        <v>33</v>
      </c>
      <c r="H1762" s="2" t="s">
        <v>33</v>
      </c>
      <c r="I1762" s="2" t="s">
        <v>33</v>
      </c>
    </row>
    <row r="1763" ht="14.25" spans="1:9">
      <c r="A1763" s="2" t="s">
        <v>33</v>
      </c>
      <c r="B1763" s="2" t="s">
        <v>33</v>
      </c>
      <c r="C1763" s="2" t="s">
        <v>33</v>
      </c>
      <c r="D1763" s="2" t="s">
        <v>33</v>
      </c>
      <c r="E1763" s="2" t="s">
        <v>33</v>
      </c>
      <c r="F1763" s="2" t="s">
        <v>3615</v>
      </c>
      <c r="G1763" s="2" t="s">
        <v>33</v>
      </c>
      <c r="H1763" s="2" t="s">
        <v>33</v>
      </c>
      <c r="I1763" s="2" t="s">
        <v>33</v>
      </c>
    </row>
    <row r="1764" ht="14.25" spans="1:9">
      <c r="A1764" s="2" t="s">
        <v>33</v>
      </c>
      <c r="B1764" s="2" t="s">
        <v>33</v>
      </c>
      <c r="C1764" s="2" t="s">
        <v>33</v>
      </c>
      <c r="D1764" s="2" t="s">
        <v>33</v>
      </c>
      <c r="E1764" s="2" t="s">
        <v>33</v>
      </c>
      <c r="F1764" s="2" t="s">
        <v>3616</v>
      </c>
      <c r="G1764" s="2" t="s">
        <v>33</v>
      </c>
      <c r="H1764" s="2" t="s">
        <v>33</v>
      </c>
      <c r="I1764" s="2" t="s">
        <v>33</v>
      </c>
    </row>
    <row r="1765" ht="14.25" spans="1:9">
      <c r="A1765" s="2" t="s">
        <v>33</v>
      </c>
      <c r="B1765" s="2" t="s">
        <v>33</v>
      </c>
      <c r="C1765" s="2" t="s">
        <v>33</v>
      </c>
      <c r="D1765" s="2" t="s">
        <v>33</v>
      </c>
      <c r="E1765" s="2" t="s">
        <v>33</v>
      </c>
      <c r="F1765" s="2" t="s">
        <v>3617</v>
      </c>
      <c r="G1765" s="2" t="s">
        <v>33</v>
      </c>
      <c r="H1765" s="2" t="s">
        <v>33</v>
      </c>
      <c r="I1765" s="2" t="s">
        <v>33</v>
      </c>
    </row>
    <row r="1766" ht="14.25" spans="1:9">
      <c r="A1766" s="2" t="s">
        <v>33</v>
      </c>
      <c r="B1766" s="2" t="s">
        <v>33</v>
      </c>
      <c r="C1766" s="2" t="s">
        <v>33</v>
      </c>
      <c r="D1766" s="2" t="s">
        <v>33</v>
      </c>
      <c r="E1766" s="2" t="s">
        <v>33</v>
      </c>
      <c r="F1766" s="2" t="s">
        <v>3618</v>
      </c>
      <c r="G1766" s="2" t="s">
        <v>33</v>
      </c>
      <c r="H1766" s="2" t="s">
        <v>33</v>
      </c>
      <c r="I1766" s="2" t="s">
        <v>33</v>
      </c>
    </row>
    <row r="1767" ht="14.25" spans="1:9">
      <c r="A1767" s="2" t="s">
        <v>33</v>
      </c>
      <c r="B1767" s="2" t="s">
        <v>33</v>
      </c>
      <c r="C1767" s="2" t="s">
        <v>33</v>
      </c>
      <c r="D1767" s="2" t="s">
        <v>33</v>
      </c>
      <c r="E1767" s="2" t="s">
        <v>33</v>
      </c>
      <c r="F1767" s="2" t="s">
        <v>3619</v>
      </c>
      <c r="G1767" s="2" t="s">
        <v>33</v>
      </c>
      <c r="H1767" s="2" t="s">
        <v>33</v>
      </c>
      <c r="I1767" s="2" t="s">
        <v>33</v>
      </c>
    </row>
    <row r="1768" ht="14.25" spans="1:9">
      <c r="A1768" s="2" t="s">
        <v>33</v>
      </c>
      <c r="B1768" s="2" t="s">
        <v>33</v>
      </c>
      <c r="C1768" s="2" t="s">
        <v>33</v>
      </c>
      <c r="D1768" s="2" t="s">
        <v>33</v>
      </c>
      <c r="E1768" s="2" t="s">
        <v>33</v>
      </c>
      <c r="F1768" s="2" t="s">
        <v>3620</v>
      </c>
      <c r="G1768" s="2" t="s">
        <v>33</v>
      </c>
      <c r="H1768" s="2" t="s">
        <v>33</v>
      </c>
      <c r="I1768" s="2" t="s">
        <v>33</v>
      </c>
    </row>
    <row r="1769" ht="14.25" spans="1:9">
      <c r="A1769" s="2" t="s">
        <v>33</v>
      </c>
      <c r="B1769" s="2" t="s">
        <v>33</v>
      </c>
      <c r="C1769" s="2" t="s">
        <v>33</v>
      </c>
      <c r="D1769" s="2" t="s">
        <v>33</v>
      </c>
      <c r="E1769" s="2" t="s">
        <v>33</v>
      </c>
      <c r="F1769" s="2" t="s">
        <v>3621</v>
      </c>
      <c r="G1769" s="2" t="s">
        <v>33</v>
      </c>
      <c r="H1769" s="2" t="s">
        <v>33</v>
      </c>
      <c r="I1769" s="2" t="s">
        <v>33</v>
      </c>
    </row>
    <row r="1770" ht="14.25" spans="1:9">
      <c r="A1770" s="2" t="s">
        <v>33</v>
      </c>
      <c r="B1770" s="2" t="s">
        <v>33</v>
      </c>
      <c r="C1770" s="2" t="s">
        <v>33</v>
      </c>
      <c r="D1770" s="2" t="s">
        <v>33</v>
      </c>
      <c r="E1770" s="2" t="s">
        <v>33</v>
      </c>
      <c r="F1770" s="2" t="s">
        <v>3622</v>
      </c>
      <c r="G1770" s="2" t="s">
        <v>33</v>
      </c>
      <c r="H1770" s="2" t="s">
        <v>33</v>
      </c>
      <c r="I1770" s="2" t="s">
        <v>33</v>
      </c>
    </row>
    <row r="1771" ht="14.25" spans="1:9">
      <c r="A1771" s="2" t="s">
        <v>33</v>
      </c>
      <c r="B1771" s="2" t="s">
        <v>33</v>
      </c>
      <c r="C1771" s="2" t="s">
        <v>33</v>
      </c>
      <c r="D1771" s="2" t="s">
        <v>33</v>
      </c>
      <c r="E1771" s="2" t="s">
        <v>33</v>
      </c>
      <c r="F1771" s="2" t="s">
        <v>3623</v>
      </c>
      <c r="G1771" s="2" t="s">
        <v>33</v>
      </c>
      <c r="H1771" s="2" t="s">
        <v>33</v>
      </c>
      <c r="I1771" s="2" t="s">
        <v>33</v>
      </c>
    </row>
    <row r="1772" ht="14.25" spans="1:9">
      <c r="A1772" s="2" t="s">
        <v>33</v>
      </c>
      <c r="B1772" s="2" t="s">
        <v>33</v>
      </c>
      <c r="C1772" s="2" t="s">
        <v>33</v>
      </c>
      <c r="D1772" s="2" t="s">
        <v>33</v>
      </c>
      <c r="E1772" s="2" t="s">
        <v>33</v>
      </c>
      <c r="F1772" s="2" t="s">
        <v>3624</v>
      </c>
      <c r="G1772" s="2" t="s">
        <v>33</v>
      </c>
      <c r="H1772" s="2" t="s">
        <v>33</v>
      </c>
      <c r="I1772" s="2" t="s">
        <v>33</v>
      </c>
    </row>
    <row r="1773" ht="14.25" spans="1:9">
      <c r="A1773" s="2" t="s">
        <v>33</v>
      </c>
      <c r="B1773" s="2" t="s">
        <v>33</v>
      </c>
      <c r="C1773" s="2" t="s">
        <v>33</v>
      </c>
      <c r="D1773" s="2" t="s">
        <v>33</v>
      </c>
      <c r="E1773" s="2" t="s">
        <v>33</v>
      </c>
      <c r="F1773" s="2" t="s">
        <v>3625</v>
      </c>
      <c r="G1773" s="2" t="s">
        <v>33</v>
      </c>
      <c r="H1773" s="2" t="s">
        <v>33</v>
      </c>
      <c r="I1773" s="2" t="s">
        <v>33</v>
      </c>
    </row>
    <row r="1774" ht="14.25" spans="1:9">
      <c r="A1774" s="2" t="s">
        <v>33</v>
      </c>
      <c r="B1774" s="2" t="s">
        <v>33</v>
      </c>
      <c r="C1774" s="2" t="s">
        <v>33</v>
      </c>
      <c r="D1774" s="2" t="s">
        <v>33</v>
      </c>
      <c r="E1774" s="2" t="s">
        <v>33</v>
      </c>
      <c r="F1774" s="2" t="s">
        <v>3626</v>
      </c>
      <c r="G1774" s="2" t="s">
        <v>33</v>
      </c>
      <c r="H1774" s="2" t="s">
        <v>33</v>
      </c>
      <c r="I1774" s="2" t="s">
        <v>33</v>
      </c>
    </row>
    <row r="1775" ht="14.25" spans="1:9">
      <c r="A1775" s="2" t="s">
        <v>33</v>
      </c>
      <c r="B1775" s="2" t="s">
        <v>33</v>
      </c>
      <c r="C1775" s="2" t="s">
        <v>33</v>
      </c>
      <c r="D1775" s="2" t="s">
        <v>33</v>
      </c>
      <c r="E1775" s="2" t="s">
        <v>33</v>
      </c>
      <c r="F1775" s="2" t="s">
        <v>3627</v>
      </c>
      <c r="G1775" s="2" t="s">
        <v>33</v>
      </c>
      <c r="H1775" s="2" t="s">
        <v>33</v>
      </c>
      <c r="I1775" s="2" t="s">
        <v>33</v>
      </c>
    </row>
    <row r="1776" ht="14.25" spans="1:9">
      <c r="A1776" s="2" t="s">
        <v>33</v>
      </c>
      <c r="B1776" s="2" t="s">
        <v>33</v>
      </c>
      <c r="C1776" s="2" t="s">
        <v>33</v>
      </c>
      <c r="D1776" s="2" t="s">
        <v>33</v>
      </c>
      <c r="E1776" s="2" t="s">
        <v>33</v>
      </c>
      <c r="F1776" s="2" t="s">
        <v>3628</v>
      </c>
      <c r="G1776" s="2" t="s">
        <v>33</v>
      </c>
      <c r="H1776" s="2" t="s">
        <v>33</v>
      </c>
      <c r="I1776" s="2" t="s">
        <v>33</v>
      </c>
    </row>
    <row r="1777" ht="14.25" spans="1:9">
      <c r="A1777" s="2" t="s">
        <v>33</v>
      </c>
      <c r="B1777" s="2" t="s">
        <v>33</v>
      </c>
      <c r="C1777" s="2" t="s">
        <v>33</v>
      </c>
      <c r="D1777" s="2" t="s">
        <v>33</v>
      </c>
      <c r="E1777" s="2" t="s">
        <v>33</v>
      </c>
      <c r="F1777" s="2" t="s">
        <v>3629</v>
      </c>
      <c r="G1777" s="2" t="s">
        <v>33</v>
      </c>
      <c r="H1777" s="2" t="s">
        <v>33</v>
      </c>
      <c r="I1777" s="2" t="s">
        <v>33</v>
      </c>
    </row>
    <row r="1778" ht="14.25" spans="1:9">
      <c r="A1778" s="2" t="s">
        <v>33</v>
      </c>
      <c r="B1778" s="2" t="s">
        <v>33</v>
      </c>
      <c r="C1778" s="2" t="s">
        <v>33</v>
      </c>
      <c r="D1778" s="2" t="s">
        <v>33</v>
      </c>
      <c r="E1778" s="2" t="s">
        <v>33</v>
      </c>
      <c r="F1778" s="2" t="s">
        <v>3630</v>
      </c>
      <c r="G1778" s="2" t="s">
        <v>33</v>
      </c>
      <c r="H1778" s="2" t="s">
        <v>33</v>
      </c>
      <c r="I1778" s="2" t="s">
        <v>33</v>
      </c>
    </row>
    <row r="1779" ht="14.25" spans="1:9">
      <c r="A1779" s="2" t="s">
        <v>33</v>
      </c>
      <c r="B1779" s="2" t="s">
        <v>33</v>
      </c>
      <c r="C1779" s="2" t="s">
        <v>33</v>
      </c>
      <c r="D1779" s="2" t="s">
        <v>33</v>
      </c>
      <c r="E1779" s="2" t="s">
        <v>33</v>
      </c>
      <c r="F1779" s="2" t="s">
        <v>3631</v>
      </c>
      <c r="G1779" s="2" t="s">
        <v>33</v>
      </c>
      <c r="H1779" s="2" t="s">
        <v>33</v>
      </c>
      <c r="I1779" s="2" t="s">
        <v>33</v>
      </c>
    </row>
    <row r="1780" ht="14.25" spans="1:9">
      <c r="A1780" s="2" t="s">
        <v>33</v>
      </c>
      <c r="B1780" s="2" t="s">
        <v>33</v>
      </c>
      <c r="C1780" s="2" t="s">
        <v>33</v>
      </c>
      <c r="D1780" s="2" t="s">
        <v>33</v>
      </c>
      <c r="E1780" s="2" t="s">
        <v>33</v>
      </c>
      <c r="F1780" s="2" t="s">
        <v>3632</v>
      </c>
      <c r="G1780" s="2" t="s">
        <v>33</v>
      </c>
      <c r="H1780" s="2" t="s">
        <v>33</v>
      </c>
      <c r="I1780" s="2" t="s">
        <v>33</v>
      </c>
    </row>
    <row r="1781" ht="14.25" spans="1:9">
      <c r="A1781" s="2" t="s">
        <v>33</v>
      </c>
      <c r="B1781" s="2" t="s">
        <v>33</v>
      </c>
      <c r="C1781" s="2" t="s">
        <v>33</v>
      </c>
      <c r="D1781" s="2" t="s">
        <v>33</v>
      </c>
      <c r="E1781" s="2" t="s">
        <v>33</v>
      </c>
      <c r="F1781" s="2" t="s">
        <v>3633</v>
      </c>
      <c r="G1781" s="2" t="s">
        <v>33</v>
      </c>
      <c r="H1781" s="2" t="s">
        <v>33</v>
      </c>
      <c r="I1781" s="2" t="s">
        <v>33</v>
      </c>
    </row>
    <row r="1782" ht="14.25" spans="1:9">
      <c r="A1782" s="2" t="s">
        <v>33</v>
      </c>
      <c r="B1782" s="2" t="s">
        <v>33</v>
      </c>
      <c r="C1782" s="2" t="s">
        <v>33</v>
      </c>
      <c r="D1782" s="2" t="s">
        <v>33</v>
      </c>
      <c r="E1782" s="2" t="s">
        <v>33</v>
      </c>
      <c r="F1782" s="2" t="s">
        <v>3634</v>
      </c>
      <c r="G1782" s="2" t="s">
        <v>33</v>
      </c>
      <c r="H1782" s="2" t="s">
        <v>33</v>
      </c>
      <c r="I1782" s="2" t="s">
        <v>33</v>
      </c>
    </row>
    <row r="1783" ht="14.25" spans="1:9">
      <c r="A1783" s="2" t="s">
        <v>33</v>
      </c>
      <c r="B1783" s="2" t="s">
        <v>33</v>
      </c>
      <c r="C1783" s="2" t="s">
        <v>33</v>
      </c>
      <c r="D1783" s="2" t="s">
        <v>33</v>
      </c>
      <c r="E1783" s="2" t="s">
        <v>33</v>
      </c>
      <c r="F1783" s="2" t="s">
        <v>3635</v>
      </c>
      <c r="G1783" s="2" t="s">
        <v>33</v>
      </c>
      <c r="H1783" s="2" t="s">
        <v>33</v>
      </c>
      <c r="I1783" s="2" t="s">
        <v>33</v>
      </c>
    </row>
    <row r="1784" ht="14.25" spans="1:9">
      <c r="A1784" s="2" t="s">
        <v>33</v>
      </c>
      <c r="B1784" s="2" t="s">
        <v>33</v>
      </c>
      <c r="C1784" s="2" t="s">
        <v>33</v>
      </c>
      <c r="D1784" s="2" t="s">
        <v>33</v>
      </c>
      <c r="E1784" s="2" t="s">
        <v>33</v>
      </c>
      <c r="F1784" s="2" t="s">
        <v>3636</v>
      </c>
      <c r="G1784" s="2" t="s">
        <v>33</v>
      </c>
      <c r="H1784" s="2" t="s">
        <v>33</v>
      </c>
      <c r="I1784" s="2" t="s">
        <v>33</v>
      </c>
    </row>
    <row r="1785" ht="14.25" spans="1:9">
      <c r="A1785" s="2" t="s">
        <v>33</v>
      </c>
      <c r="B1785" s="2" t="s">
        <v>33</v>
      </c>
      <c r="C1785" s="2" t="s">
        <v>33</v>
      </c>
      <c r="D1785" s="2" t="s">
        <v>33</v>
      </c>
      <c r="E1785" s="2" t="s">
        <v>33</v>
      </c>
      <c r="F1785" s="2" t="s">
        <v>3637</v>
      </c>
      <c r="G1785" s="2" t="s">
        <v>33</v>
      </c>
      <c r="H1785" s="2" t="s">
        <v>33</v>
      </c>
      <c r="I1785" s="2" t="s">
        <v>33</v>
      </c>
    </row>
    <row r="1786" ht="14.25" spans="1:9">
      <c r="A1786" s="2" t="s">
        <v>33</v>
      </c>
      <c r="B1786" s="2" t="s">
        <v>33</v>
      </c>
      <c r="C1786" s="2" t="s">
        <v>33</v>
      </c>
      <c r="D1786" s="2" t="s">
        <v>33</v>
      </c>
      <c r="E1786" s="2" t="s">
        <v>33</v>
      </c>
      <c r="F1786" s="2" t="s">
        <v>3638</v>
      </c>
      <c r="G1786" s="2" t="s">
        <v>33</v>
      </c>
      <c r="H1786" s="2" t="s">
        <v>33</v>
      </c>
      <c r="I1786" s="2" t="s">
        <v>33</v>
      </c>
    </row>
    <row r="1787" ht="14.25" spans="1:9">
      <c r="A1787" s="2" t="s">
        <v>33</v>
      </c>
      <c r="B1787" s="2" t="s">
        <v>33</v>
      </c>
      <c r="C1787" s="2" t="s">
        <v>33</v>
      </c>
      <c r="D1787" s="2" t="s">
        <v>33</v>
      </c>
      <c r="E1787" s="2" t="s">
        <v>33</v>
      </c>
      <c r="F1787" s="2" t="s">
        <v>3639</v>
      </c>
      <c r="G1787" s="2" t="s">
        <v>33</v>
      </c>
      <c r="H1787" s="2" t="s">
        <v>33</v>
      </c>
      <c r="I1787" s="2" t="s">
        <v>33</v>
      </c>
    </row>
    <row r="1788" ht="14.25" spans="1:9">
      <c r="A1788" s="2" t="s">
        <v>33</v>
      </c>
      <c r="B1788" s="2" t="s">
        <v>33</v>
      </c>
      <c r="C1788" s="2" t="s">
        <v>33</v>
      </c>
      <c r="D1788" s="2" t="s">
        <v>33</v>
      </c>
      <c r="E1788" s="2" t="s">
        <v>33</v>
      </c>
      <c r="F1788" s="2" t="s">
        <v>3640</v>
      </c>
      <c r="G1788" s="2" t="s">
        <v>33</v>
      </c>
      <c r="H1788" s="2" t="s">
        <v>33</v>
      </c>
      <c r="I1788" s="2" t="s">
        <v>33</v>
      </c>
    </row>
    <row r="1789" ht="14.25" spans="1:9">
      <c r="A1789" s="2" t="s">
        <v>33</v>
      </c>
      <c r="B1789" s="2" t="s">
        <v>33</v>
      </c>
      <c r="C1789" s="2" t="s">
        <v>33</v>
      </c>
      <c r="D1789" s="2" t="s">
        <v>33</v>
      </c>
      <c r="E1789" s="2" t="s">
        <v>33</v>
      </c>
      <c r="F1789" s="2" t="s">
        <v>3641</v>
      </c>
      <c r="G1789" s="2" t="s">
        <v>33</v>
      </c>
      <c r="H1789" s="2" t="s">
        <v>33</v>
      </c>
      <c r="I1789" s="2" t="s">
        <v>33</v>
      </c>
    </row>
    <row r="1790" ht="14.25" spans="1:9">
      <c r="A1790" s="2" t="s">
        <v>33</v>
      </c>
      <c r="B1790" s="2" t="s">
        <v>33</v>
      </c>
      <c r="C1790" s="2" t="s">
        <v>33</v>
      </c>
      <c r="D1790" s="2" t="s">
        <v>33</v>
      </c>
      <c r="E1790" s="2" t="s">
        <v>33</v>
      </c>
      <c r="F1790" s="2" t="s">
        <v>3642</v>
      </c>
      <c r="G1790" s="2" t="s">
        <v>33</v>
      </c>
      <c r="H1790" s="2" t="s">
        <v>33</v>
      </c>
      <c r="I1790" s="2" t="s">
        <v>33</v>
      </c>
    </row>
    <row r="1791" ht="14.25" spans="1:9">
      <c r="A1791" s="2" t="s">
        <v>33</v>
      </c>
      <c r="B1791" s="2" t="s">
        <v>33</v>
      </c>
      <c r="C1791" s="2" t="s">
        <v>33</v>
      </c>
      <c r="D1791" s="2" t="s">
        <v>33</v>
      </c>
      <c r="E1791" s="2" t="s">
        <v>33</v>
      </c>
      <c r="F1791" s="2" t="s">
        <v>3643</v>
      </c>
      <c r="G1791" s="2" t="s">
        <v>33</v>
      </c>
      <c r="H1791" s="2" t="s">
        <v>33</v>
      </c>
      <c r="I1791" s="2" t="s">
        <v>33</v>
      </c>
    </row>
    <row r="1792" ht="14.25" spans="1:9">
      <c r="A1792" s="2" t="s">
        <v>33</v>
      </c>
      <c r="B1792" s="2" t="s">
        <v>33</v>
      </c>
      <c r="C1792" s="2" t="s">
        <v>33</v>
      </c>
      <c r="D1792" s="2" t="s">
        <v>33</v>
      </c>
      <c r="E1792" s="2" t="s">
        <v>33</v>
      </c>
      <c r="F1792" s="2" t="s">
        <v>3644</v>
      </c>
      <c r="G1792" s="2" t="s">
        <v>33</v>
      </c>
      <c r="H1792" s="2" t="s">
        <v>33</v>
      </c>
      <c r="I1792" s="2" t="s">
        <v>33</v>
      </c>
    </row>
    <row r="1793" ht="14.25" spans="1:9">
      <c r="A1793" s="2" t="s">
        <v>33</v>
      </c>
      <c r="B1793" s="2" t="s">
        <v>33</v>
      </c>
      <c r="C1793" s="2" t="s">
        <v>33</v>
      </c>
      <c r="D1793" s="2" t="s">
        <v>33</v>
      </c>
      <c r="E1793" s="2" t="s">
        <v>33</v>
      </c>
      <c r="F1793" s="2" t="s">
        <v>3645</v>
      </c>
      <c r="G1793" s="2" t="s">
        <v>33</v>
      </c>
      <c r="H1793" s="2" t="s">
        <v>33</v>
      </c>
      <c r="I1793" s="2" t="s">
        <v>33</v>
      </c>
    </row>
    <row r="1794" ht="14.25" spans="1:9">
      <c r="A1794" s="2" t="s">
        <v>33</v>
      </c>
      <c r="B1794" s="2" t="s">
        <v>33</v>
      </c>
      <c r="C1794" s="2" t="s">
        <v>33</v>
      </c>
      <c r="D1794" s="2" t="s">
        <v>33</v>
      </c>
      <c r="E1794" s="2" t="s">
        <v>33</v>
      </c>
      <c r="F1794" s="2" t="s">
        <v>3646</v>
      </c>
      <c r="G1794" s="2" t="s">
        <v>33</v>
      </c>
      <c r="H1794" s="2" t="s">
        <v>33</v>
      </c>
      <c r="I1794" s="2" t="s">
        <v>33</v>
      </c>
    </row>
    <row r="1795" ht="14.25" spans="1:9">
      <c r="A1795" s="2" t="s">
        <v>33</v>
      </c>
      <c r="B1795" s="2" t="s">
        <v>33</v>
      </c>
      <c r="C1795" s="2" t="s">
        <v>33</v>
      </c>
      <c r="D1795" s="2" t="s">
        <v>33</v>
      </c>
      <c r="E1795" s="2" t="s">
        <v>33</v>
      </c>
      <c r="F1795" s="2" t="s">
        <v>3647</v>
      </c>
      <c r="G1795" s="2" t="s">
        <v>33</v>
      </c>
      <c r="H1795" s="2" t="s">
        <v>33</v>
      </c>
      <c r="I1795" s="2" t="s">
        <v>33</v>
      </c>
    </row>
    <row r="1796" ht="14.25" spans="1:9">
      <c r="A1796" s="2" t="s">
        <v>33</v>
      </c>
      <c r="B1796" s="2" t="s">
        <v>33</v>
      </c>
      <c r="C1796" s="2" t="s">
        <v>33</v>
      </c>
      <c r="D1796" s="2" t="s">
        <v>33</v>
      </c>
      <c r="E1796" s="2" t="s">
        <v>33</v>
      </c>
      <c r="F1796" s="2" t="s">
        <v>3648</v>
      </c>
      <c r="G1796" s="2" t="s">
        <v>33</v>
      </c>
      <c r="H1796" s="2" t="s">
        <v>33</v>
      </c>
      <c r="I1796" s="2" t="s">
        <v>33</v>
      </c>
    </row>
    <row r="1797" ht="14.25" spans="1:9">
      <c r="A1797" s="2" t="s">
        <v>33</v>
      </c>
      <c r="B1797" s="2" t="s">
        <v>33</v>
      </c>
      <c r="C1797" s="2" t="s">
        <v>33</v>
      </c>
      <c r="D1797" s="2" t="s">
        <v>33</v>
      </c>
      <c r="E1797" s="2" t="s">
        <v>33</v>
      </c>
      <c r="F1797" s="2" t="s">
        <v>3649</v>
      </c>
      <c r="G1797" s="2" t="s">
        <v>33</v>
      </c>
      <c r="H1797" s="2" t="s">
        <v>33</v>
      </c>
      <c r="I1797" s="2" t="s">
        <v>33</v>
      </c>
    </row>
    <row r="1798" ht="14.25" spans="1:9">
      <c r="A1798" s="2" t="s">
        <v>33</v>
      </c>
      <c r="B1798" s="2" t="s">
        <v>33</v>
      </c>
      <c r="C1798" s="2" t="s">
        <v>33</v>
      </c>
      <c r="D1798" s="2" t="s">
        <v>33</v>
      </c>
      <c r="E1798" s="2" t="s">
        <v>33</v>
      </c>
      <c r="F1798" s="2" t="s">
        <v>3650</v>
      </c>
      <c r="G1798" s="2" t="s">
        <v>33</v>
      </c>
      <c r="H1798" s="2" t="s">
        <v>33</v>
      </c>
      <c r="I1798" s="2" t="s">
        <v>33</v>
      </c>
    </row>
    <row r="1799" ht="14.25" spans="1:9">
      <c r="A1799" s="2" t="s">
        <v>33</v>
      </c>
      <c r="B1799" s="2" t="s">
        <v>33</v>
      </c>
      <c r="C1799" s="2" t="s">
        <v>33</v>
      </c>
      <c r="D1799" s="2" t="s">
        <v>33</v>
      </c>
      <c r="E1799" s="2" t="s">
        <v>33</v>
      </c>
      <c r="F1799" s="2" t="s">
        <v>3651</v>
      </c>
      <c r="G1799" s="2" t="s">
        <v>33</v>
      </c>
      <c r="H1799" s="2" t="s">
        <v>33</v>
      </c>
      <c r="I1799" s="2" t="s">
        <v>33</v>
      </c>
    </row>
    <row r="1800" ht="14.25" spans="1:9">
      <c r="A1800" s="2" t="s">
        <v>33</v>
      </c>
      <c r="B1800" s="2" t="s">
        <v>33</v>
      </c>
      <c r="C1800" s="2" t="s">
        <v>33</v>
      </c>
      <c r="D1800" s="2" t="s">
        <v>33</v>
      </c>
      <c r="E1800" s="2" t="s">
        <v>33</v>
      </c>
      <c r="F1800" s="2" t="s">
        <v>3652</v>
      </c>
      <c r="G1800" s="2" t="s">
        <v>33</v>
      </c>
      <c r="H1800" s="2" t="s">
        <v>33</v>
      </c>
      <c r="I1800" s="2" t="s">
        <v>33</v>
      </c>
    </row>
    <row r="1801" ht="14.25" spans="1:9">
      <c r="A1801" s="2" t="s">
        <v>33</v>
      </c>
      <c r="B1801" s="2" t="s">
        <v>33</v>
      </c>
      <c r="C1801" s="2" t="s">
        <v>33</v>
      </c>
      <c r="D1801" s="2" t="s">
        <v>33</v>
      </c>
      <c r="E1801" s="2" t="s">
        <v>33</v>
      </c>
      <c r="F1801" s="2" t="s">
        <v>3653</v>
      </c>
      <c r="G1801" s="2" t="s">
        <v>33</v>
      </c>
      <c r="H1801" s="2" t="s">
        <v>33</v>
      </c>
      <c r="I1801" s="2" t="s">
        <v>33</v>
      </c>
    </row>
    <row r="1802" ht="14.25" spans="1:9">
      <c r="A1802" s="2" t="s">
        <v>33</v>
      </c>
      <c r="B1802" s="2" t="s">
        <v>33</v>
      </c>
      <c r="C1802" s="2" t="s">
        <v>33</v>
      </c>
      <c r="D1802" s="2" t="s">
        <v>33</v>
      </c>
      <c r="E1802" s="2" t="s">
        <v>33</v>
      </c>
      <c r="F1802" s="2" t="s">
        <v>3654</v>
      </c>
      <c r="G1802" s="2" t="s">
        <v>33</v>
      </c>
      <c r="H1802" s="2" t="s">
        <v>33</v>
      </c>
      <c r="I1802" s="2" t="s">
        <v>33</v>
      </c>
    </row>
    <row r="1803" ht="14.25" spans="1:9">
      <c r="A1803" s="2" t="s">
        <v>33</v>
      </c>
      <c r="B1803" s="2" t="s">
        <v>33</v>
      </c>
      <c r="C1803" s="2" t="s">
        <v>33</v>
      </c>
      <c r="D1803" s="2" t="s">
        <v>33</v>
      </c>
      <c r="E1803" s="2" t="s">
        <v>33</v>
      </c>
      <c r="F1803" s="2" t="s">
        <v>3655</v>
      </c>
      <c r="G1803" s="2" t="s">
        <v>33</v>
      </c>
      <c r="H1803" s="2" t="s">
        <v>33</v>
      </c>
      <c r="I1803" s="2" t="s">
        <v>33</v>
      </c>
    </row>
    <row r="1804" ht="14.25" spans="1:9">
      <c r="A1804" s="2" t="s">
        <v>33</v>
      </c>
      <c r="B1804" s="2" t="s">
        <v>33</v>
      </c>
      <c r="C1804" s="2" t="s">
        <v>33</v>
      </c>
      <c r="D1804" s="2" t="s">
        <v>33</v>
      </c>
      <c r="E1804" s="2" t="s">
        <v>33</v>
      </c>
      <c r="F1804" s="2" t="s">
        <v>3656</v>
      </c>
      <c r="G1804" s="2" t="s">
        <v>33</v>
      </c>
      <c r="H1804" s="2" t="s">
        <v>33</v>
      </c>
      <c r="I1804" s="2" t="s">
        <v>33</v>
      </c>
    </row>
    <row r="1805" ht="14.25" spans="1:9">
      <c r="A1805" s="2" t="s">
        <v>33</v>
      </c>
      <c r="B1805" s="2" t="s">
        <v>33</v>
      </c>
      <c r="C1805" s="2" t="s">
        <v>33</v>
      </c>
      <c r="D1805" s="2" t="s">
        <v>33</v>
      </c>
      <c r="E1805" s="2" t="s">
        <v>33</v>
      </c>
      <c r="F1805" s="2" t="s">
        <v>3657</v>
      </c>
      <c r="G1805" s="2" t="s">
        <v>33</v>
      </c>
      <c r="H1805" s="2" t="s">
        <v>33</v>
      </c>
      <c r="I1805" s="2" t="s">
        <v>33</v>
      </c>
    </row>
    <row r="1806" ht="14.25" spans="1:9">
      <c r="A1806" s="2" t="s">
        <v>33</v>
      </c>
      <c r="B1806" s="2" t="s">
        <v>33</v>
      </c>
      <c r="C1806" s="2" t="s">
        <v>33</v>
      </c>
      <c r="D1806" s="2" t="s">
        <v>33</v>
      </c>
      <c r="E1806" s="2" t="s">
        <v>33</v>
      </c>
      <c r="F1806" s="2" t="s">
        <v>3658</v>
      </c>
      <c r="G1806" s="2" t="s">
        <v>33</v>
      </c>
      <c r="H1806" s="2" t="s">
        <v>33</v>
      </c>
      <c r="I1806" s="2" t="s">
        <v>33</v>
      </c>
    </row>
    <row r="1807" ht="14.25" spans="1:9">
      <c r="A1807" s="2" t="s">
        <v>33</v>
      </c>
      <c r="B1807" s="2" t="s">
        <v>33</v>
      </c>
      <c r="C1807" s="2" t="s">
        <v>33</v>
      </c>
      <c r="D1807" s="2" t="s">
        <v>33</v>
      </c>
      <c r="E1807" s="2" t="s">
        <v>33</v>
      </c>
      <c r="F1807" s="2" t="s">
        <v>3659</v>
      </c>
      <c r="G1807" s="2" t="s">
        <v>33</v>
      </c>
      <c r="H1807" s="2" t="s">
        <v>33</v>
      </c>
      <c r="I1807" s="2" t="s">
        <v>33</v>
      </c>
    </row>
    <row r="1808" ht="14.25" spans="1:9">
      <c r="A1808" s="2" t="s">
        <v>33</v>
      </c>
      <c r="B1808" s="2" t="s">
        <v>33</v>
      </c>
      <c r="C1808" s="2" t="s">
        <v>33</v>
      </c>
      <c r="D1808" s="2" t="s">
        <v>33</v>
      </c>
      <c r="E1808" s="2" t="s">
        <v>33</v>
      </c>
      <c r="F1808" s="2" t="s">
        <v>3660</v>
      </c>
      <c r="G1808" s="2" t="s">
        <v>33</v>
      </c>
      <c r="H1808" s="2" t="s">
        <v>33</v>
      </c>
      <c r="I1808" s="2" t="s">
        <v>33</v>
      </c>
    </row>
    <row r="1809" ht="14.25" spans="1:9">
      <c r="A1809" s="2" t="s">
        <v>33</v>
      </c>
      <c r="B1809" s="2" t="s">
        <v>33</v>
      </c>
      <c r="C1809" s="2" t="s">
        <v>33</v>
      </c>
      <c r="D1809" s="2" t="s">
        <v>33</v>
      </c>
      <c r="E1809" s="2" t="s">
        <v>33</v>
      </c>
      <c r="F1809" s="2" t="s">
        <v>3661</v>
      </c>
      <c r="G1809" s="2" t="s">
        <v>33</v>
      </c>
      <c r="H1809" s="2" t="s">
        <v>33</v>
      </c>
      <c r="I1809" s="2" t="s">
        <v>33</v>
      </c>
    </row>
    <row r="1810" ht="14.25" spans="1:9">
      <c r="A1810" s="2" t="s">
        <v>33</v>
      </c>
      <c r="B1810" s="2" t="s">
        <v>33</v>
      </c>
      <c r="C1810" s="2" t="s">
        <v>33</v>
      </c>
      <c r="D1810" s="2" t="s">
        <v>33</v>
      </c>
      <c r="E1810" s="2" t="s">
        <v>33</v>
      </c>
      <c r="F1810" s="2" t="s">
        <v>3662</v>
      </c>
      <c r="G1810" s="2" t="s">
        <v>33</v>
      </c>
      <c r="H1810" s="2" t="s">
        <v>33</v>
      </c>
      <c r="I1810" s="2" t="s">
        <v>33</v>
      </c>
    </row>
    <row r="1811" ht="14.25" spans="1:9">
      <c r="A1811" s="2" t="s">
        <v>33</v>
      </c>
      <c r="B1811" s="2" t="s">
        <v>33</v>
      </c>
      <c r="C1811" s="2" t="s">
        <v>33</v>
      </c>
      <c r="D1811" s="2" t="s">
        <v>33</v>
      </c>
      <c r="E1811" s="2" t="s">
        <v>33</v>
      </c>
      <c r="F1811" s="2" t="s">
        <v>3663</v>
      </c>
      <c r="G1811" s="2" t="s">
        <v>33</v>
      </c>
      <c r="H1811" s="2" t="s">
        <v>33</v>
      </c>
      <c r="I1811" s="2" t="s">
        <v>33</v>
      </c>
    </row>
    <row r="1812" ht="14.25" spans="1:9">
      <c r="A1812" s="2" t="s">
        <v>33</v>
      </c>
      <c r="B1812" s="2" t="s">
        <v>33</v>
      </c>
      <c r="C1812" s="2" t="s">
        <v>33</v>
      </c>
      <c r="D1812" s="2" t="s">
        <v>33</v>
      </c>
      <c r="E1812" s="2" t="s">
        <v>33</v>
      </c>
      <c r="F1812" s="2" t="s">
        <v>3664</v>
      </c>
      <c r="G1812" s="2" t="s">
        <v>33</v>
      </c>
      <c r="H1812" s="2" t="s">
        <v>33</v>
      </c>
      <c r="I1812" s="2" t="s">
        <v>33</v>
      </c>
    </row>
    <row r="1813" ht="14.25" spans="1:9">
      <c r="A1813" s="2" t="s">
        <v>33</v>
      </c>
      <c r="B1813" s="2" t="s">
        <v>33</v>
      </c>
      <c r="C1813" s="2" t="s">
        <v>33</v>
      </c>
      <c r="D1813" s="2" t="s">
        <v>33</v>
      </c>
      <c r="E1813" s="2" t="s">
        <v>33</v>
      </c>
      <c r="F1813" s="2" t="s">
        <v>3665</v>
      </c>
      <c r="G1813" s="2" t="s">
        <v>33</v>
      </c>
      <c r="H1813" s="2" t="s">
        <v>33</v>
      </c>
      <c r="I1813" s="2" t="s">
        <v>33</v>
      </c>
    </row>
    <row r="1814" ht="14.25" spans="1:9">
      <c r="A1814" s="2" t="s">
        <v>33</v>
      </c>
      <c r="B1814" s="2" t="s">
        <v>33</v>
      </c>
      <c r="C1814" s="2" t="s">
        <v>33</v>
      </c>
      <c r="D1814" s="2" t="s">
        <v>33</v>
      </c>
      <c r="E1814" s="2" t="s">
        <v>33</v>
      </c>
      <c r="F1814" s="2" t="s">
        <v>3666</v>
      </c>
      <c r="G1814" s="2" t="s">
        <v>33</v>
      </c>
      <c r="H1814" s="2" t="s">
        <v>33</v>
      </c>
      <c r="I1814" s="2" t="s">
        <v>33</v>
      </c>
    </row>
    <row r="1815" ht="14.25" spans="1:9">
      <c r="A1815" s="2" t="s">
        <v>33</v>
      </c>
      <c r="B1815" s="2" t="s">
        <v>33</v>
      </c>
      <c r="C1815" s="2" t="s">
        <v>33</v>
      </c>
      <c r="D1815" s="2" t="s">
        <v>33</v>
      </c>
      <c r="E1815" s="2" t="s">
        <v>33</v>
      </c>
      <c r="F1815" s="2" t="s">
        <v>3667</v>
      </c>
      <c r="G1815" s="2" t="s">
        <v>33</v>
      </c>
      <c r="H1815" s="2" t="s">
        <v>33</v>
      </c>
      <c r="I1815" s="2" t="s">
        <v>33</v>
      </c>
    </row>
    <row r="1816" ht="14.25" spans="1:9">
      <c r="A1816" s="2" t="s">
        <v>33</v>
      </c>
      <c r="B1816" s="2" t="s">
        <v>33</v>
      </c>
      <c r="C1816" s="2" t="s">
        <v>33</v>
      </c>
      <c r="D1816" s="2" t="s">
        <v>33</v>
      </c>
      <c r="E1816" s="2" t="s">
        <v>33</v>
      </c>
      <c r="F1816" s="2" t="s">
        <v>3668</v>
      </c>
      <c r="G1816" s="2" t="s">
        <v>33</v>
      </c>
      <c r="H1816" s="2" t="s">
        <v>33</v>
      </c>
      <c r="I1816" s="2" t="s">
        <v>33</v>
      </c>
    </row>
    <row r="1817" ht="14.25" spans="1:9">
      <c r="A1817" s="2" t="s">
        <v>33</v>
      </c>
      <c r="B1817" s="2" t="s">
        <v>33</v>
      </c>
      <c r="C1817" s="2" t="s">
        <v>33</v>
      </c>
      <c r="D1817" s="2" t="s">
        <v>33</v>
      </c>
      <c r="E1817" s="2" t="s">
        <v>33</v>
      </c>
      <c r="F1817" s="2" t="s">
        <v>3669</v>
      </c>
      <c r="G1817" s="2" t="s">
        <v>33</v>
      </c>
      <c r="H1817" s="2" t="s">
        <v>33</v>
      </c>
      <c r="I1817" s="2" t="s">
        <v>33</v>
      </c>
    </row>
    <row r="1818" ht="14.25" spans="1:9">
      <c r="A1818" s="2" t="s">
        <v>33</v>
      </c>
      <c r="B1818" s="2" t="s">
        <v>33</v>
      </c>
      <c r="C1818" s="2" t="s">
        <v>33</v>
      </c>
      <c r="D1818" s="2" t="s">
        <v>33</v>
      </c>
      <c r="E1818" s="2" t="s">
        <v>33</v>
      </c>
      <c r="F1818" s="2" t="s">
        <v>3670</v>
      </c>
      <c r="G1818" s="2" t="s">
        <v>33</v>
      </c>
      <c r="H1818" s="2" t="s">
        <v>33</v>
      </c>
      <c r="I1818" s="2" t="s">
        <v>33</v>
      </c>
    </row>
    <row r="1819" ht="14.25" spans="1:9">
      <c r="A1819" s="2" t="s">
        <v>33</v>
      </c>
      <c r="B1819" s="2" t="s">
        <v>33</v>
      </c>
      <c r="C1819" s="2" t="s">
        <v>33</v>
      </c>
      <c r="D1819" s="2" t="s">
        <v>33</v>
      </c>
      <c r="E1819" s="2" t="s">
        <v>33</v>
      </c>
      <c r="F1819" s="2" t="s">
        <v>3671</v>
      </c>
      <c r="G1819" s="2" t="s">
        <v>33</v>
      </c>
      <c r="H1819" s="2" t="s">
        <v>33</v>
      </c>
      <c r="I1819" s="2" t="s">
        <v>33</v>
      </c>
    </row>
    <row r="1820" ht="14.25" spans="1:9">
      <c r="A1820" s="2" t="s">
        <v>33</v>
      </c>
      <c r="B1820" s="2" t="s">
        <v>33</v>
      </c>
      <c r="C1820" s="2" t="s">
        <v>33</v>
      </c>
      <c r="D1820" s="2" t="s">
        <v>33</v>
      </c>
      <c r="E1820" s="2" t="s">
        <v>33</v>
      </c>
      <c r="F1820" s="2" t="s">
        <v>3672</v>
      </c>
      <c r="G1820" s="2" t="s">
        <v>33</v>
      </c>
      <c r="H1820" s="2" t="s">
        <v>33</v>
      </c>
      <c r="I1820" s="2" t="s">
        <v>33</v>
      </c>
    </row>
    <row r="1821" ht="14.25" spans="1:9">
      <c r="A1821" s="2" t="s">
        <v>33</v>
      </c>
      <c r="B1821" s="2" t="s">
        <v>33</v>
      </c>
      <c r="C1821" s="2" t="s">
        <v>33</v>
      </c>
      <c r="D1821" s="2" t="s">
        <v>33</v>
      </c>
      <c r="E1821" s="2" t="s">
        <v>33</v>
      </c>
      <c r="F1821" s="2" t="s">
        <v>3673</v>
      </c>
      <c r="G1821" s="2" t="s">
        <v>33</v>
      </c>
      <c r="H1821" s="2" t="s">
        <v>33</v>
      </c>
      <c r="I1821" s="2" t="s">
        <v>33</v>
      </c>
    </row>
    <row r="1822" ht="14.25" spans="1:9">
      <c r="A1822" s="2" t="s">
        <v>33</v>
      </c>
      <c r="B1822" s="2" t="s">
        <v>33</v>
      </c>
      <c r="C1822" s="2" t="s">
        <v>33</v>
      </c>
      <c r="D1822" s="2" t="s">
        <v>33</v>
      </c>
      <c r="E1822" s="2" t="s">
        <v>33</v>
      </c>
      <c r="F1822" s="2" t="s">
        <v>3674</v>
      </c>
      <c r="G1822" s="2" t="s">
        <v>33</v>
      </c>
      <c r="H1822" s="2" t="s">
        <v>33</v>
      </c>
      <c r="I1822" s="2" t="s">
        <v>33</v>
      </c>
    </row>
    <row r="1823" ht="14.25" spans="1:9">
      <c r="A1823" s="2" t="s">
        <v>33</v>
      </c>
      <c r="B1823" s="2" t="s">
        <v>33</v>
      </c>
      <c r="C1823" s="2" t="s">
        <v>33</v>
      </c>
      <c r="D1823" s="2" t="s">
        <v>33</v>
      </c>
      <c r="E1823" s="2" t="s">
        <v>33</v>
      </c>
      <c r="F1823" s="2" t="s">
        <v>3675</v>
      </c>
      <c r="G1823" s="2" t="s">
        <v>33</v>
      </c>
      <c r="H1823" s="2" t="s">
        <v>33</v>
      </c>
      <c r="I1823" s="2" t="s">
        <v>33</v>
      </c>
    </row>
    <row r="1824" ht="14.25" spans="1:9">
      <c r="A1824" s="2" t="s">
        <v>33</v>
      </c>
      <c r="B1824" s="2" t="s">
        <v>33</v>
      </c>
      <c r="C1824" s="2" t="s">
        <v>33</v>
      </c>
      <c r="D1824" s="2" t="s">
        <v>33</v>
      </c>
      <c r="E1824" s="2" t="s">
        <v>33</v>
      </c>
      <c r="F1824" s="2" t="s">
        <v>3676</v>
      </c>
      <c r="G1824" s="2" t="s">
        <v>33</v>
      </c>
      <c r="H1824" s="2" t="s">
        <v>33</v>
      </c>
      <c r="I1824" s="2" t="s">
        <v>33</v>
      </c>
    </row>
    <row r="1825" ht="14.25" spans="1:9">
      <c r="A1825" s="2" t="s">
        <v>33</v>
      </c>
      <c r="B1825" s="2" t="s">
        <v>33</v>
      </c>
      <c r="C1825" s="2" t="s">
        <v>33</v>
      </c>
      <c r="D1825" s="2" t="s">
        <v>33</v>
      </c>
      <c r="E1825" s="2" t="s">
        <v>33</v>
      </c>
      <c r="F1825" s="2" t="s">
        <v>3677</v>
      </c>
      <c r="G1825" s="2" t="s">
        <v>33</v>
      </c>
      <c r="H1825" s="2" t="s">
        <v>33</v>
      </c>
      <c r="I1825" s="2" t="s">
        <v>33</v>
      </c>
    </row>
    <row r="1826" ht="14.25" spans="1:9">
      <c r="A1826" s="2" t="s">
        <v>33</v>
      </c>
      <c r="B1826" s="2" t="s">
        <v>33</v>
      </c>
      <c r="C1826" s="2" t="s">
        <v>33</v>
      </c>
      <c r="D1826" s="2" t="s">
        <v>33</v>
      </c>
      <c r="E1826" s="2" t="s">
        <v>33</v>
      </c>
      <c r="F1826" s="2" t="s">
        <v>3678</v>
      </c>
      <c r="G1826" s="2" t="s">
        <v>33</v>
      </c>
      <c r="H1826" s="2" t="s">
        <v>33</v>
      </c>
      <c r="I1826" s="2" t="s">
        <v>33</v>
      </c>
    </row>
    <row r="1827" ht="14.25" spans="1:9">
      <c r="A1827" s="2" t="s">
        <v>33</v>
      </c>
      <c r="B1827" s="2" t="s">
        <v>33</v>
      </c>
      <c r="C1827" s="2" t="s">
        <v>33</v>
      </c>
      <c r="D1827" s="2" t="s">
        <v>33</v>
      </c>
      <c r="E1827" s="2" t="s">
        <v>33</v>
      </c>
      <c r="F1827" s="2" t="s">
        <v>3679</v>
      </c>
      <c r="G1827" s="2" t="s">
        <v>33</v>
      </c>
      <c r="H1827" s="2" t="s">
        <v>33</v>
      </c>
      <c r="I1827" s="2" t="s">
        <v>33</v>
      </c>
    </row>
    <row r="1828" ht="14.25" spans="1:9">
      <c r="A1828" s="2" t="s">
        <v>33</v>
      </c>
      <c r="B1828" s="2" t="s">
        <v>33</v>
      </c>
      <c r="C1828" s="2" t="s">
        <v>33</v>
      </c>
      <c r="D1828" s="2" t="s">
        <v>33</v>
      </c>
      <c r="E1828" s="2" t="s">
        <v>33</v>
      </c>
      <c r="F1828" s="2" t="s">
        <v>3680</v>
      </c>
      <c r="G1828" s="2" t="s">
        <v>33</v>
      </c>
      <c r="H1828" s="2" t="s">
        <v>33</v>
      </c>
      <c r="I1828" s="2" t="s">
        <v>33</v>
      </c>
    </row>
    <row r="1829" ht="14.25" spans="1:9">
      <c r="A1829" s="2" t="s">
        <v>33</v>
      </c>
      <c r="B1829" s="2" t="s">
        <v>33</v>
      </c>
      <c r="C1829" s="2" t="s">
        <v>33</v>
      </c>
      <c r="D1829" s="2" t="s">
        <v>33</v>
      </c>
      <c r="E1829" s="2" t="s">
        <v>33</v>
      </c>
      <c r="F1829" s="2" t="s">
        <v>3681</v>
      </c>
      <c r="G1829" s="2" t="s">
        <v>33</v>
      </c>
      <c r="H1829" s="2" t="s">
        <v>33</v>
      </c>
      <c r="I1829" s="2" t="s">
        <v>33</v>
      </c>
    </row>
    <row r="1830" ht="14.25" spans="1:9">
      <c r="A1830" s="2" t="s">
        <v>33</v>
      </c>
      <c r="B1830" s="2" t="s">
        <v>33</v>
      </c>
      <c r="C1830" s="2" t="s">
        <v>33</v>
      </c>
      <c r="D1830" s="2" t="s">
        <v>33</v>
      </c>
      <c r="E1830" s="2" t="s">
        <v>33</v>
      </c>
      <c r="F1830" s="2" t="s">
        <v>3682</v>
      </c>
      <c r="G1830" s="2" t="s">
        <v>33</v>
      </c>
      <c r="H1830" s="2" t="s">
        <v>33</v>
      </c>
      <c r="I1830" s="2" t="s">
        <v>33</v>
      </c>
    </row>
    <row r="1831" ht="14.25" spans="1:9">
      <c r="A1831" s="2" t="s">
        <v>33</v>
      </c>
      <c r="B1831" s="2" t="s">
        <v>33</v>
      </c>
      <c r="C1831" s="2" t="s">
        <v>33</v>
      </c>
      <c r="D1831" s="2" t="s">
        <v>33</v>
      </c>
      <c r="E1831" s="2" t="s">
        <v>33</v>
      </c>
      <c r="F1831" s="2" t="s">
        <v>3683</v>
      </c>
      <c r="G1831" s="2" t="s">
        <v>33</v>
      </c>
      <c r="H1831" s="2" t="s">
        <v>33</v>
      </c>
      <c r="I1831" s="2" t="s">
        <v>33</v>
      </c>
    </row>
    <row r="1832" ht="14.25" spans="1:9">
      <c r="A1832" s="2" t="s">
        <v>33</v>
      </c>
      <c r="B1832" s="2" t="s">
        <v>33</v>
      </c>
      <c r="C1832" s="2" t="s">
        <v>33</v>
      </c>
      <c r="D1832" s="2" t="s">
        <v>33</v>
      </c>
      <c r="E1832" s="2" t="s">
        <v>33</v>
      </c>
      <c r="F1832" s="2" t="s">
        <v>3684</v>
      </c>
      <c r="G1832" s="2" t="s">
        <v>33</v>
      </c>
      <c r="H1832" s="2" t="s">
        <v>33</v>
      </c>
      <c r="I1832" s="2" t="s">
        <v>33</v>
      </c>
    </row>
    <row r="1833" ht="14.25" spans="1:9">
      <c r="A1833" s="2" t="s">
        <v>33</v>
      </c>
      <c r="B1833" s="2" t="s">
        <v>33</v>
      </c>
      <c r="C1833" s="2" t="s">
        <v>33</v>
      </c>
      <c r="D1833" s="2" t="s">
        <v>33</v>
      </c>
      <c r="E1833" s="2" t="s">
        <v>33</v>
      </c>
      <c r="F1833" s="2" t="s">
        <v>3685</v>
      </c>
      <c r="G1833" s="2" t="s">
        <v>33</v>
      </c>
      <c r="H1833" s="2" t="s">
        <v>33</v>
      </c>
      <c r="I1833" s="2" t="s">
        <v>33</v>
      </c>
    </row>
    <row r="1834" ht="14.25" spans="1:9">
      <c r="A1834" s="2" t="s">
        <v>33</v>
      </c>
      <c r="B1834" s="2" t="s">
        <v>33</v>
      </c>
      <c r="C1834" s="2" t="s">
        <v>33</v>
      </c>
      <c r="D1834" s="2" t="s">
        <v>33</v>
      </c>
      <c r="E1834" s="2" t="s">
        <v>33</v>
      </c>
      <c r="F1834" s="2" t="s">
        <v>3686</v>
      </c>
      <c r="G1834" s="2" t="s">
        <v>33</v>
      </c>
      <c r="H1834" s="2" t="s">
        <v>33</v>
      </c>
      <c r="I1834" s="2" t="s">
        <v>33</v>
      </c>
    </row>
    <row r="1835" ht="14.25" spans="1:9">
      <c r="A1835" s="2" t="s">
        <v>33</v>
      </c>
      <c r="B1835" s="2" t="s">
        <v>33</v>
      </c>
      <c r="C1835" s="2" t="s">
        <v>33</v>
      </c>
      <c r="D1835" s="2" t="s">
        <v>33</v>
      </c>
      <c r="E1835" s="2" t="s">
        <v>33</v>
      </c>
      <c r="F1835" s="2" t="s">
        <v>3687</v>
      </c>
      <c r="G1835" s="2" t="s">
        <v>33</v>
      </c>
      <c r="H1835" s="2" t="s">
        <v>33</v>
      </c>
      <c r="I1835" s="2" t="s">
        <v>33</v>
      </c>
    </row>
    <row r="1836" ht="14.25" spans="1:9">
      <c r="A1836" s="2" t="s">
        <v>33</v>
      </c>
      <c r="B1836" s="2" t="s">
        <v>33</v>
      </c>
      <c r="C1836" s="2" t="s">
        <v>33</v>
      </c>
      <c r="D1836" s="2" t="s">
        <v>33</v>
      </c>
      <c r="E1836" s="2" t="s">
        <v>33</v>
      </c>
      <c r="F1836" s="2" t="s">
        <v>3688</v>
      </c>
      <c r="G1836" s="2" t="s">
        <v>33</v>
      </c>
      <c r="H1836" s="2" t="s">
        <v>33</v>
      </c>
      <c r="I1836" s="2" t="s">
        <v>33</v>
      </c>
    </row>
    <row r="1837" ht="14.25" spans="1:9">
      <c r="A1837" s="2" t="s">
        <v>33</v>
      </c>
      <c r="B1837" s="2" t="s">
        <v>33</v>
      </c>
      <c r="C1837" s="2" t="s">
        <v>33</v>
      </c>
      <c r="D1837" s="2" t="s">
        <v>33</v>
      </c>
      <c r="E1837" s="2" t="s">
        <v>33</v>
      </c>
      <c r="F1837" s="2" t="s">
        <v>3689</v>
      </c>
      <c r="G1837" s="2" t="s">
        <v>33</v>
      </c>
      <c r="H1837" s="2" t="s">
        <v>33</v>
      </c>
      <c r="I1837" s="2" t="s">
        <v>33</v>
      </c>
    </row>
    <row r="1838" ht="14.25" spans="1:9">
      <c r="A1838" s="2" t="s">
        <v>33</v>
      </c>
      <c r="B1838" s="2" t="s">
        <v>33</v>
      </c>
      <c r="C1838" s="2" t="s">
        <v>33</v>
      </c>
      <c r="D1838" s="2" t="s">
        <v>33</v>
      </c>
      <c r="E1838" s="2" t="s">
        <v>33</v>
      </c>
      <c r="F1838" s="2" t="s">
        <v>3690</v>
      </c>
      <c r="G1838" s="2" t="s">
        <v>33</v>
      </c>
      <c r="H1838" s="2" t="s">
        <v>33</v>
      </c>
      <c r="I1838" s="2" t="s">
        <v>33</v>
      </c>
    </row>
    <row r="1839" ht="14.25" spans="1:9">
      <c r="A1839" s="2" t="s">
        <v>33</v>
      </c>
      <c r="B1839" s="2" t="s">
        <v>33</v>
      </c>
      <c r="C1839" s="2" t="s">
        <v>33</v>
      </c>
      <c r="D1839" s="2" t="s">
        <v>33</v>
      </c>
      <c r="E1839" s="2" t="s">
        <v>33</v>
      </c>
      <c r="F1839" s="2" t="s">
        <v>3691</v>
      </c>
      <c r="G1839" s="2" t="s">
        <v>33</v>
      </c>
      <c r="H1839" s="2" t="s">
        <v>33</v>
      </c>
      <c r="I1839" s="2" t="s">
        <v>33</v>
      </c>
    </row>
    <row r="1840" ht="14.25" spans="1:9">
      <c r="A1840" s="2" t="s">
        <v>33</v>
      </c>
      <c r="B1840" s="2" t="s">
        <v>33</v>
      </c>
      <c r="C1840" s="2" t="s">
        <v>33</v>
      </c>
      <c r="D1840" s="2" t="s">
        <v>33</v>
      </c>
      <c r="E1840" s="2" t="s">
        <v>33</v>
      </c>
      <c r="F1840" s="2" t="s">
        <v>3692</v>
      </c>
      <c r="G1840" s="2" t="s">
        <v>33</v>
      </c>
      <c r="H1840" s="2" t="s">
        <v>33</v>
      </c>
      <c r="I1840" s="2" t="s">
        <v>33</v>
      </c>
    </row>
    <row r="1841" ht="14.25" spans="1:9">
      <c r="A1841" s="2" t="s">
        <v>33</v>
      </c>
      <c r="B1841" s="2" t="s">
        <v>33</v>
      </c>
      <c r="C1841" s="2" t="s">
        <v>33</v>
      </c>
      <c r="D1841" s="2" t="s">
        <v>33</v>
      </c>
      <c r="E1841" s="2" t="s">
        <v>33</v>
      </c>
      <c r="F1841" s="2" t="s">
        <v>3693</v>
      </c>
      <c r="G1841" s="2" t="s">
        <v>33</v>
      </c>
      <c r="H1841" s="2" t="s">
        <v>33</v>
      </c>
      <c r="I1841" s="2" t="s">
        <v>33</v>
      </c>
    </row>
    <row r="1842" ht="14.25" spans="1:9">
      <c r="A1842" s="2" t="s">
        <v>33</v>
      </c>
      <c r="B1842" s="2" t="s">
        <v>33</v>
      </c>
      <c r="C1842" s="2" t="s">
        <v>33</v>
      </c>
      <c r="D1842" s="2" t="s">
        <v>33</v>
      </c>
      <c r="E1842" s="2" t="s">
        <v>33</v>
      </c>
      <c r="F1842" s="2" t="s">
        <v>3694</v>
      </c>
      <c r="G1842" s="2" t="s">
        <v>33</v>
      </c>
      <c r="H1842" s="2" t="s">
        <v>33</v>
      </c>
      <c r="I1842" s="2" t="s">
        <v>33</v>
      </c>
    </row>
    <row r="1843" ht="14.25" spans="1:9">
      <c r="A1843" s="2" t="s">
        <v>33</v>
      </c>
      <c r="B1843" s="2" t="s">
        <v>33</v>
      </c>
      <c r="C1843" s="2" t="s">
        <v>33</v>
      </c>
      <c r="D1843" s="2" t="s">
        <v>33</v>
      </c>
      <c r="E1843" s="2" t="s">
        <v>33</v>
      </c>
      <c r="F1843" s="2" t="s">
        <v>3695</v>
      </c>
      <c r="G1843" s="2" t="s">
        <v>33</v>
      </c>
      <c r="H1843" s="2" t="s">
        <v>33</v>
      </c>
      <c r="I1843" s="2" t="s">
        <v>33</v>
      </c>
    </row>
    <row r="1844" ht="14.25" spans="1:9">
      <c r="A1844" s="2" t="s">
        <v>33</v>
      </c>
      <c r="B1844" s="2" t="s">
        <v>33</v>
      </c>
      <c r="C1844" s="2" t="s">
        <v>33</v>
      </c>
      <c r="D1844" s="2" t="s">
        <v>33</v>
      </c>
      <c r="E1844" s="2" t="s">
        <v>33</v>
      </c>
      <c r="F1844" s="2" t="s">
        <v>3696</v>
      </c>
      <c r="G1844" s="2" t="s">
        <v>33</v>
      </c>
      <c r="H1844" s="2" t="s">
        <v>33</v>
      </c>
      <c r="I1844" s="2" t="s">
        <v>33</v>
      </c>
    </row>
    <row r="1845" ht="14.25" spans="1:9">
      <c r="A1845" s="2" t="s">
        <v>33</v>
      </c>
      <c r="B1845" s="2" t="s">
        <v>33</v>
      </c>
      <c r="C1845" s="2" t="s">
        <v>33</v>
      </c>
      <c r="D1845" s="2" t="s">
        <v>33</v>
      </c>
      <c r="E1845" s="2" t="s">
        <v>33</v>
      </c>
      <c r="F1845" s="2" t="s">
        <v>3697</v>
      </c>
      <c r="G1845" s="2" t="s">
        <v>33</v>
      </c>
      <c r="H1845" s="2" t="s">
        <v>33</v>
      </c>
      <c r="I1845" s="2" t="s">
        <v>33</v>
      </c>
    </row>
    <row r="1846" ht="14.25" spans="1:9">
      <c r="A1846" s="2" t="s">
        <v>33</v>
      </c>
      <c r="B1846" s="2" t="s">
        <v>33</v>
      </c>
      <c r="C1846" s="2" t="s">
        <v>33</v>
      </c>
      <c r="D1846" s="2" t="s">
        <v>33</v>
      </c>
      <c r="E1846" s="2" t="s">
        <v>33</v>
      </c>
      <c r="F1846" s="2" t="s">
        <v>3698</v>
      </c>
      <c r="G1846" s="2" t="s">
        <v>33</v>
      </c>
      <c r="H1846" s="2" t="s">
        <v>33</v>
      </c>
      <c r="I1846" s="2" t="s">
        <v>33</v>
      </c>
    </row>
    <row r="1847" ht="14.25" spans="1:9">
      <c r="A1847" s="2" t="s">
        <v>33</v>
      </c>
      <c r="B1847" s="2" t="s">
        <v>33</v>
      </c>
      <c r="C1847" s="2" t="s">
        <v>33</v>
      </c>
      <c r="D1847" s="2" t="s">
        <v>33</v>
      </c>
      <c r="E1847" s="2" t="s">
        <v>33</v>
      </c>
      <c r="F1847" s="2" t="s">
        <v>3699</v>
      </c>
      <c r="G1847" s="2" t="s">
        <v>33</v>
      </c>
      <c r="H1847" s="2" t="s">
        <v>33</v>
      </c>
      <c r="I1847" s="2" t="s">
        <v>33</v>
      </c>
    </row>
    <row r="1848" ht="14.25" spans="1:9">
      <c r="A1848" s="2" t="s">
        <v>33</v>
      </c>
      <c r="B1848" s="2" t="s">
        <v>33</v>
      </c>
      <c r="C1848" s="2" t="s">
        <v>33</v>
      </c>
      <c r="D1848" s="2" t="s">
        <v>33</v>
      </c>
      <c r="E1848" s="2" t="s">
        <v>33</v>
      </c>
      <c r="F1848" s="2" t="s">
        <v>3700</v>
      </c>
      <c r="G1848" s="2" t="s">
        <v>33</v>
      </c>
      <c r="H1848" s="2" t="s">
        <v>33</v>
      </c>
      <c r="I1848" s="2" t="s">
        <v>33</v>
      </c>
    </row>
    <row r="1849" ht="14.25" spans="1:9">
      <c r="A1849" s="2" t="s">
        <v>33</v>
      </c>
      <c r="B1849" s="2" t="s">
        <v>33</v>
      </c>
      <c r="C1849" s="2" t="s">
        <v>33</v>
      </c>
      <c r="D1849" s="2" t="s">
        <v>33</v>
      </c>
      <c r="E1849" s="2" t="s">
        <v>33</v>
      </c>
      <c r="F1849" s="2" t="s">
        <v>3701</v>
      </c>
      <c r="G1849" s="2" t="s">
        <v>33</v>
      </c>
      <c r="H1849" s="2" t="s">
        <v>33</v>
      </c>
      <c r="I1849" s="2" t="s">
        <v>33</v>
      </c>
    </row>
    <row r="1850" ht="14.25" spans="1:9">
      <c r="A1850" s="2" t="s">
        <v>33</v>
      </c>
      <c r="B1850" s="2" t="s">
        <v>33</v>
      </c>
      <c r="C1850" s="2" t="s">
        <v>33</v>
      </c>
      <c r="D1850" s="2" t="s">
        <v>33</v>
      </c>
      <c r="E1850" s="2" t="s">
        <v>33</v>
      </c>
      <c r="F1850" s="2" t="s">
        <v>3702</v>
      </c>
      <c r="G1850" s="2" t="s">
        <v>33</v>
      </c>
      <c r="H1850" s="2" t="s">
        <v>33</v>
      </c>
      <c r="I1850" s="2" t="s">
        <v>33</v>
      </c>
    </row>
    <row r="1851" ht="14.25" spans="1:9">
      <c r="A1851" s="2" t="s">
        <v>33</v>
      </c>
      <c r="B1851" s="2" t="s">
        <v>33</v>
      </c>
      <c r="C1851" s="2" t="s">
        <v>33</v>
      </c>
      <c r="D1851" s="2" t="s">
        <v>33</v>
      </c>
      <c r="E1851" s="2" t="s">
        <v>33</v>
      </c>
      <c r="F1851" s="2" t="s">
        <v>3703</v>
      </c>
      <c r="G1851" s="2" t="s">
        <v>33</v>
      </c>
      <c r="H1851" s="2" t="s">
        <v>33</v>
      </c>
      <c r="I1851" s="2" t="s">
        <v>33</v>
      </c>
    </row>
    <row r="1852" ht="14.25" spans="1:9">
      <c r="A1852" s="2" t="s">
        <v>33</v>
      </c>
      <c r="B1852" s="2" t="s">
        <v>33</v>
      </c>
      <c r="C1852" s="2" t="s">
        <v>33</v>
      </c>
      <c r="D1852" s="2" t="s">
        <v>33</v>
      </c>
      <c r="E1852" s="2" t="s">
        <v>33</v>
      </c>
      <c r="F1852" s="2" t="s">
        <v>3704</v>
      </c>
      <c r="G1852" s="2" t="s">
        <v>33</v>
      </c>
      <c r="H1852" s="2" t="s">
        <v>33</v>
      </c>
      <c r="I1852" s="2" t="s">
        <v>33</v>
      </c>
    </row>
    <row r="1853" ht="14.25" spans="1:9">
      <c r="A1853" s="2" t="s">
        <v>33</v>
      </c>
      <c r="B1853" s="2" t="s">
        <v>33</v>
      </c>
      <c r="C1853" s="2" t="s">
        <v>33</v>
      </c>
      <c r="D1853" s="2" t="s">
        <v>33</v>
      </c>
      <c r="E1853" s="2" t="s">
        <v>33</v>
      </c>
      <c r="F1853" s="2" t="s">
        <v>3705</v>
      </c>
      <c r="G1853" s="2" t="s">
        <v>33</v>
      </c>
      <c r="H1853" s="2" t="s">
        <v>33</v>
      </c>
      <c r="I1853" s="2" t="s">
        <v>33</v>
      </c>
    </row>
    <row r="1854" ht="14.25" spans="1:9">
      <c r="A1854" s="2" t="s">
        <v>33</v>
      </c>
      <c r="B1854" s="2" t="s">
        <v>33</v>
      </c>
      <c r="C1854" s="2" t="s">
        <v>33</v>
      </c>
      <c r="D1854" s="2" t="s">
        <v>33</v>
      </c>
      <c r="E1854" s="2" t="s">
        <v>33</v>
      </c>
      <c r="F1854" s="2" t="s">
        <v>3706</v>
      </c>
      <c r="G1854" s="2" t="s">
        <v>33</v>
      </c>
      <c r="H1854" s="2" t="s">
        <v>33</v>
      </c>
      <c r="I1854" s="2" t="s">
        <v>33</v>
      </c>
    </row>
    <row r="1855" ht="14.25" spans="1:9">
      <c r="A1855" s="2" t="s">
        <v>33</v>
      </c>
      <c r="B1855" s="2" t="s">
        <v>33</v>
      </c>
      <c r="C1855" s="2" t="s">
        <v>33</v>
      </c>
      <c r="D1855" s="2" t="s">
        <v>33</v>
      </c>
      <c r="E1855" s="2" t="s">
        <v>33</v>
      </c>
      <c r="F1855" s="2" t="s">
        <v>3707</v>
      </c>
      <c r="G1855" s="2" t="s">
        <v>33</v>
      </c>
      <c r="H1855" s="2" t="s">
        <v>33</v>
      </c>
      <c r="I1855" s="2" t="s">
        <v>33</v>
      </c>
    </row>
    <row r="1856" ht="14.25" spans="1:9">
      <c r="A1856" s="2" t="s">
        <v>33</v>
      </c>
      <c r="B1856" s="2" t="s">
        <v>33</v>
      </c>
      <c r="C1856" s="2" t="s">
        <v>33</v>
      </c>
      <c r="D1856" s="2" t="s">
        <v>33</v>
      </c>
      <c r="E1856" s="2" t="s">
        <v>33</v>
      </c>
      <c r="F1856" s="2" t="s">
        <v>3708</v>
      </c>
      <c r="G1856" s="2" t="s">
        <v>33</v>
      </c>
      <c r="H1856" s="2" t="s">
        <v>33</v>
      </c>
      <c r="I1856" s="2" t="s">
        <v>33</v>
      </c>
    </row>
    <row r="1857" ht="14.25" spans="1:9">
      <c r="A1857" s="2" t="s">
        <v>33</v>
      </c>
      <c r="B1857" s="2" t="s">
        <v>33</v>
      </c>
      <c r="C1857" s="2" t="s">
        <v>33</v>
      </c>
      <c r="D1857" s="2" t="s">
        <v>33</v>
      </c>
      <c r="E1857" s="2" t="s">
        <v>33</v>
      </c>
      <c r="F1857" s="2" t="s">
        <v>3709</v>
      </c>
      <c r="G1857" s="2" t="s">
        <v>33</v>
      </c>
      <c r="H1857" s="2" t="s">
        <v>33</v>
      </c>
      <c r="I1857" s="2" t="s">
        <v>33</v>
      </c>
    </row>
    <row r="1858" ht="14.25" spans="1:9">
      <c r="A1858" s="2" t="s">
        <v>33</v>
      </c>
      <c r="B1858" s="2" t="s">
        <v>33</v>
      </c>
      <c r="C1858" s="2" t="s">
        <v>33</v>
      </c>
      <c r="D1858" s="2" t="s">
        <v>33</v>
      </c>
      <c r="E1858" s="2" t="s">
        <v>33</v>
      </c>
      <c r="F1858" s="2" t="s">
        <v>3710</v>
      </c>
      <c r="G1858" s="2" t="s">
        <v>33</v>
      </c>
      <c r="H1858" s="2" t="s">
        <v>33</v>
      </c>
      <c r="I1858" s="2" t="s">
        <v>33</v>
      </c>
    </row>
    <row r="1859" ht="14.25" spans="1:9">
      <c r="A1859" s="2" t="s">
        <v>33</v>
      </c>
      <c r="B1859" s="2" t="s">
        <v>33</v>
      </c>
      <c r="C1859" s="2" t="s">
        <v>33</v>
      </c>
      <c r="D1859" s="2" t="s">
        <v>33</v>
      </c>
      <c r="E1859" s="2" t="s">
        <v>33</v>
      </c>
      <c r="F1859" s="2" t="s">
        <v>3711</v>
      </c>
      <c r="G1859" s="2" t="s">
        <v>33</v>
      </c>
      <c r="H1859" s="2" t="s">
        <v>33</v>
      </c>
      <c r="I1859" s="2" t="s">
        <v>33</v>
      </c>
    </row>
    <row r="1860" ht="14.25" spans="1:9">
      <c r="A1860" s="2" t="s">
        <v>33</v>
      </c>
      <c r="B1860" s="2" t="s">
        <v>33</v>
      </c>
      <c r="C1860" s="2" t="s">
        <v>33</v>
      </c>
      <c r="D1860" s="2" t="s">
        <v>33</v>
      </c>
      <c r="E1860" s="2" t="s">
        <v>33</v>
      </c>
      <c r="F1860" s="2" t="s">
        <v>3712</v>
      </c>
      <c r="G1860" s="2" t="s">
        <v>33</v>
      </c>
      <c r="H1860" s="2" t="s">
        <v>33</v>
      </c>
      <c r="I1860" s="2" t="s">
        <v>33</v>
      </c>
    </row>
    <row r="1861" ht="14.25" spans="1:9">
      <c r="A1861" s="2" t="s">
        <v>33</v>
      </c>
      <c r="B1861" s="2" t="s">
        <v>33</v>
      </c>
      <c r="C1861" s="2" t="s">
        <v>33</v>
      </c>
      <c r="D1861" s="2" t="s">
        <v>33</v>
      </c>
      <c r="E1861" s="2" t="s">
        <v>33</v>
      </c>
      <c r="F1861" s="2" t="s">
        <v>3713</v>
      </c>
      <c r="G1861" s="2" t="s">
        <v>33</v>
      </c>
      <c r="H1861" s="2" t="s">
        <v>33</v>
      </c>
      <c r="I1861" s="2" t="s">
        <v>33</v>
      </c>
    </row>
    <row r="1862" ht="14.25" spans="1:9">
      <c r="A1862" s="2" t="s">
        <v>33</v>
      </c>
      <c r="B1862" s="2" t="s">
        <v>33</v>
      </c>
      <c r="C1862" s="2" t="s">
        <v>33</v>
      </c>
      <c r="D1862" s="2" t="s">
        <v>33</v>
      </c>
      <c r="E1862" s="2" t="s">
        <v>33</v>
      </c>
      <c r="F1862" s="2" t="s">
        <v>3714</v>
      </c>
      <c r="G1862" s="2" t="s">
        <v>33</v>
      </c>
      <c r="H1862" s="2" t="s">
        <v>33</v>
      </c>
      <c r="I1862" s="2" t="s">
        <v>33</v>
      </c>
    </row>
    <row r="1863" ht="14.25" spans="1:9">
      <c r="A1863" s="2" t="s">
        <v>33</v>
      </c>
      <c r="B1863" s="2" t="s">
        <v>33</v>
      </c>
      <c r="C1863" s="2" t="s">
        <v>33</v>
      </c>
      <c r="D1863" s="2" t="s">
        <v>33</v>
      </c>
      <c r="E1863" s="2" t="s">
        <v>33</v>
      </c>
      <c r="F1863" s="2" t="s">
        <v>3715</v>
      </c>
      <c r="G1863" s="2" t="s">
        <v>33</v>
      </c>
      <c r="H1863" s="2" t="s">
        <v>33</v>
      </c>
      <c r="I1863" s="2" t="s">
        <v>33</v>
      </c>
    </row>
    <row r="1864" ht="14.25" spans="1:9">
      <c r="A1864" s="2" t="s">
        <v>33</v>
      </c>
      <c r="B1864" s="2" t="s">
        <v>33</v>
      </c>
      <c r="C1864" s="2" t="s">
        <v>33</v>
      </c>
      <c r="D1864" s="2" t="s">
        <v>33</v>
      </c>
      <c r="E1864" s="2" t="s">
        <v>33</v>
      </c>
      <c r="F1864" s="2" t="s">
        <v>3716</v>
      </c>
      <c r="G1864" s="2" t="s">
        <v>33</v>
      </c>
      <c r="H1864" s="2" t="s">
        <v>33</v>
      </c>
      <c r="I1864" s="2" t="s">
        <v>33</v>
      </c>
    </row>
    <row r="1865" ht="14.25" spans="1:9">
      <c r="A1865" s="2" t="s">
        <v>33</v>
      </c>
      <c r="B1865" s="2" t="s">
        <v>33</v>
      </c>
      <c r="C1865" s="2" t="s">
        <v>33</v>
      </c>
      <c r="D1865" s="2" t="s">
        <v>33</v>
      </c>
      <c r="E1865" s="2" t="s">
        <v>33</v>
      </c>
      <c r="F1865" s="2" t="s">
        <v>3717</v>
      </c>
      <c r="G1865" s="2" t="s">
        <v>33</v>
      </c>
      <c r="H1865" s="2" t="s">
        <v>33</v>
      </c>
      <c r="I1865" s="2" t="s">
        <v>33</v>
      </c>
    </row>
    <row r="1866" ht="14.25" spans="1:9">
      <c r="A1866" s="2" t="s">
        <v>33</v>
      </c>
      <c r="B1866" s="2" t="s">
        <v>33</v>
      </c>
      <c r="C1866" s="2" t="s">
        <v>33</v>
      </c>
      <c r="D1866" s="2" t="s">
        <v>33</v>
      </c>
      <c r="E1866" s="2" t="s">
        <v>33</v>
      </c>
      <c r="F1866" s="2" t="s">
        <v>3718</v>
      </c>
      <c r="G1866" s="2" t="s">
        <v>33</v>
      </c>
      <c r="H1866" s="2" t="s">
        <v>33</v>
      </c>
      <c r="I1866" s="2" t="s">
        <v>33</v>
      </c>
    </row>
    <row r="1867" ht="14.25" spans="1:9">
      <c r="A1867" s="2" t="s">
        <v>33</v>
      </c>
      <c r="B1867" s="2" t="s">
        <v>33</v>
      </c>
      <c r="C1867" s="2" t="s">
        <v>33</v>
      </c>
      <c r="D1867" s="2" t="s">
        <v>33</v>
      </c>
      <c r="E1867" s="2" t="s">
        <v>33</v>
      </c>
      <c r="F1867" s="2" t="s">
        <v>3719</v>
      </c>
      <c r="G1867" s="2" t="s">
        <v>33</v>
      </c>
      <c r="H1867" s="2" t="s">
        <v>33</v>
      </c>
      <c r="I1867" s="2" t="s">
        <v>33</v>
      </c>
    </row>
    <row r="1868" ht="14.25" spans="1:9">
      <c r="A1868" s="2" t="s">
        <v>33</v>
      </c>
      <c r="B1868" s="2" t="s">
        <v>33</v>
      </c>
      <c r="C1868" s="2" t="s">
        <v>33</v>
      </c>
      <c r="D1868" s="2" t="s">
        <v>33</v>
      </c>
      <c r="E1868" s="2" t="s">
        <v>33</v>
      </c>
      <c r="F1868" s="2" t="s">
        <v>3720</v>
      </c>
      <c r="G1868" s="2" t="s">
        <v>33</v>
      </c>
      <c r="H1868" s="2" t="s">
        <v>33</v>
      </c>
      <c r="I1868" s="2" t="s">
        <v>33</v>
      </c>
    </row>
    <row r="1869" ht="14.25" spans="1:9">
      <c r="A1869" s="2" t="s">
        <v>33</v>
      </c>
      <c r="B1869" s="2" t="s">
        <v>33</v>
      </c>
      <c r="C1869" s="2" t="s">
        <v>33</v>
      </c>
      <c r="D1869" s="2" t="s">
        <v>33</v>
      </c>
      <c r="E1869" s="2" t="s">
        <v>33</v>
      </c>
      <c r="F1869" s="2" t="s">
        <v>3721</v>
      </c>
      <c r="G1869" s="2" t="s">
        <v>33</v>
      </c>
      <c r="H1869" s="2" t="s">
        <v>33</v>
      </c>
      <c r="I1869" s="2" t="s">
        <v>33</v>
      </c>
    </row>
    <row r="1870" ht="14.25" spans="1:9">
      <c r="A1870" s="2" t="s">
        <v>33</v>
      </c>
      <c r="B1870" s="2" t="s">
        <v>33</v>
      </c>
      <c r="C1870" s="2" t="s">
        <v>33</v>
      </c>
      <c r="D1870" s="2" t="s">
        <v>33</v>
      </c>
      <c r="E1870" s="2" t="s">
        <v>33</v>
      </c>
      <c r="F1870" s="2" t="s">
        <v>3722</v>
      </c>
      <c r="G1870" s="2" t="s">
        <v>33</v>
      </c>
      <c r="H1870" s="2" t="s">
        <v>33</v>
      </c>
      <c r="I1870" s="2" t="s">
        <v>33</v>
      </c>
    </row>
    <row r="1871" ht="14.25" spans="1:9">
      <c r="A1871" s="2" t="s">
        <v>33</v>
      </c>
      <c r="B1871" s="2" t="s">
        <v>33</v>
      </c>
      <c r="C1871" s="2" t="s">
        <v>33</v>
      </c>
      <c r="D1871" s="2" t="s">
        <v>33</v>
      </c>
      <c r="E1871" s="2" t="s">
        <v>33</v>
      </c>
      <c r="F1871" s="2" t="s">
        <v>3723</v>
      </c>
      <c r="G1871" s="2" t="s">
        <v>33</v>
      </c>
      <c r="H1871" s="2" t="s">
        <v>33</v>
      </c>
      <c r="I1871" s="2" t="s">
        <v>33</v>
      </c>
    </row>
    <row r="1872" ht="14.25" spans="1:9">
      <c r="A1872" s="2" t="s">
        <v>33</v>
      </c>
      <c r="B1872" s="2" t="s">
        <v>33</v>
      </c>
      <c r="C1872" s="2" t="s">
        <v>33</v>
      </c>
      <c r="D1872" s="2" t="s">
        <v>33</v>
      </c>
      <c r="E1872" s="2" t="s">
        <v>33</v>
      </c>
      <c r="F1872" s="2" t="s">
        <v>3724</v>
      </c>
      <c r="G1872" s="2" t="s">
        <v>33</v>
      </c>
      <c r="H1872" s="2" t="s">
        <v>33</v>
      </c>
      <c r="I1872" s="2" t="s">
        <v>33</v>
      </c>
    </row>
    <row r="1873" ht="14.25" spans="1:9">
      <c r="A1873" s="2" t="s">
        <v>33</v>
      </c>
      <c r="B1873" s="2" t="s">
        <v>33</v>
      </c>
      <c r="C1873" s="2" t="s">
        <v>33</v>
      </c>
      <c r="D1873" s="2" t="s">
        <v>33</v>
      </c>
      <c r="E1873" s="2" t="s">
        <v>33</v>
      </c>
      <c r="F1873" s="2" t="s">
        <v>3725</v>
      </c>
      <c r="G1873" s="2" t="s">
        <v>33</v>
      </c>
      <c r="H1873" s="2" t="s">
        <v>33</v>
      </c>
      <c r="I1873" s="2" t="s">
        <v>33</v>
      </c>
    </row>
    <row r="1874" ht="14.25" spans="1:9">
      <c r="A1874" s="2" t="s">
        <v>33</v>
      </c>
      <c r="B1874" s="2" t="s">
        <v>33</v>
      </c>
      <c r="C1874" s="2" t="s">
        <v>33</v>
      </c>
      <c r="D1874" s="2" t="s">
        <v>33</v>
      </c>
      <c r="E1874" s="2" t="s">
        <v>33</v>
      </c>
      <c r="F1874" s="2" t="s">
        <v>3726</v>
      </c>
      <c r="G1874" s="2" t="s">
        <v>33</v>
      </c>
      <c r="H1874" s="2" t="s">
        <v>33</v>
      </c>
      <c r="I1874" s="2" t="s">
        <v>33</v>
      </c>
    </row>
    <row r="1875" ht="14.25" spans="1:9">
      <c r="A1875" s="2" t="s">
        <v>33</v>
      </c>
      <c r="B1875" s="2" t="s">
        <v>33</v>
      </c>
      <c r="C1875" s="2" t="s">
        <v>33</v>
      </c>
      <c r="D1875" s="2" t="s">
        <v>33</v>
      </c>
      <c r="E1875" s="2" t="s">
        <v>33</v>
      </c>
      <c r="F1875" s="2" t="s">
        <v>3727</v>
      </c>
      <c r="G1875" s="2" t="s">
        <v>33</v>
      </c>
      <c r="H1875" s="2" t="s">
        <v>33</v>
      </c>
      <c r="I1875" s="2" t="s">
        <v>33</v>
      </c>
    </row>
    <row r="1876" ht="14.25" spans="1:9">
      <c r="A1876" s="2" t="s">
        <v>33</v>
      </c>
      <c r="B1876" s="2" t="s">
        <v>33</v>
      </c>
      <c r="C1876" s="2" t="s">
        <v>33</v>
      </c>
      <c r="D1876" s="2" t="s">
        <v>33</v>
      </c>
      <c r="E1876" s="2" t="s">
        <v>33</v>
      </c>
      <c r="F1876" s="2" t="s">
        <v>3728</v>
      </c>
      <c r="G1876" s="2" t="s">
        <v>33</v>
      </c>
      <c r="H1876" s="2" t="s">
        <v>33</v>
      </c>
      <c r="I1876" s="2" t="s">
        <v>33</v>
      </c>
    </row>
    <row r="1877" ht="14.25" spans="1:9">
      <c r="A1877" s="2" t="s">
        <v>33</v>
      </c>
      <c r="B1877" s="2" t="s">
        <v>33</v>
      </c>
      <c r="C1877" s="2" t="s">
        <v>33</v>
      </c>
      <c r="D1877" s="2" t="s">
        <v>33</v>
      </c>
      <c r="E1877" s="2" t="s">
        <v>33</v>
      </c>
      <c r="F1877" s="2" t="s">
        <v>3729</v>
      </c>
      <c r="G1877" s="2" t="s">
        <v>33</v>
      </c>
      <c r="H1877" s="2" t="s">
        <v>33</v>
      </c>
      <c r="I1877" s="2" t="s">
        <v>33</v>
      </c>
    </row>
    <row r="1878" ht="14.25" spans="1:9">
      <c r="A1878" s="2" t="s">
        <v>33</v>
      </c>
      <c r="B1878" s="2" t="s">
        <v>33</v>
      </c>
      <c r="C1878" s="2" t="s">
        <v>33</v>
      </c>
      <c r="D1878" s="2" t="s">
        <v>33</v>
      </c>
      <c r="E1878" s="2" t="s">
        <v>33</v>
      </c>
      <c r="F1878" s="2" t="s">
        <v>3730</v>
      </c>
      <c r="G1878" s="2" t="s">
        <v>33</v>
      </c>
      <c r="H1878" s="2" t="s">
        <v>33</v>
      </c>
      <c r="I1878" s="2" t="s">
        <v>33</v>
      </c>
    </row>
    <row r="1879" ht="14.25" spans="1:9">
      <c r="A1879" s="2" t="s">
        <v>33</v>
      </c>
      <c r="B1879" s="2" t="s">
        <v>33</v>
      </c>
      <c r="C1879" s="2" t="s">
        <v>33</v>
      </c>
      <c r="D1879" s="2" t="s">
        <v>33</v>
      </c>
      <c r="E1879" s="2" t="s">
        <v>33</v>
      </c>
      <c r="F1879" s="2" t="s">
        <v>3731</v>
      </c>
      <c r="G1879" s="2" t="s">
        <v>33</v>
      </c>
      <c r="H1879" s="2" t="s">
        <v>33</v>
      </c>
      <c r="I1879" s="2" t="s">
        <v>33</v>
      </c>
    </row>
    <row r="1880" ht="14.25" spans="1:9">
      <c r="A1880" s="2" t="s">
        <v>33</v>
      </c>
      <c r="B1880" s="2" t="s">
        <v>33</v>
      </c>
      <c r="C1880" s="2" t="s">
        <v>33</v>
      </c>
      <c r="D1880" s="2" t="s">
        <v>33</v>
      </c>
      <c r="E1880" s="2" t="s">
        <v>33</v>
      </c>
      <c r="F1880" s="2" t="s">
        <v>3732</v>
      </c>
      <c r="G1880" s="2" t="s">
        <v>33</v>
      </c>
      <c r="H1880" s="2" t="s">
        <v>33</v>
      </c>
      <c r="I1880" s="2" t="s">
        <v>33</v>
      </c>
    </row>
    <row r="1881" ht="14.25" spans="1:9">
      <c r="A1881" s="2" t="s">
        <v>33</v>
      </c>
      <c r="B1881" s="2" t="s">
        <v>33</v>
      </c>
      <c r="C1881" s="2" t="s">
        <v>33</v>
      </c>
      <c r="D1881" s="2" t="s">
        <v>33</v>
      </c>
      <c r="E1881" s="2" t="s">
        <v>33</v>
      </c>
      <c r="F1881" s="2" t="s">
        <v>3733</v>
      </c>
      <c r="G1881" s="2" t="s">
        <v>33</v>
      </c>
      <c r="H1881" s="2" t="s">
        <v>33</v>
      </c>
      <c r="I1881" s="2" t="s">
        <v>33</v>
      </c>
    </row>
    <row r="1882" ht="14.25" spans="1:9">
      <c r="A1882" s="2" t="s">
        <v>33</v>
      </c>
      <c r="B1882" s="2" t="s">
        <v>33</v>
      </c>
      <c r="C1882" s="2" t="s">
        <v>33</v>
      </c>
      <c r="D1882" s="2" t="s">
        <v>33</v>
      </c>
      <c r="E1882" s="2" t="s">
        <v>33</v>
      </c>
      <c r="F1882" s="2" t="s">
        <v>3734</v>
      </c>
      <c r="G1882" s="2" t="s">
        <v>33</v>
      </c>
      <c r="H1882" s="2" t="s">
        <v>33</v>
      </c>
      <c r="I1882" s="2" t="s">
        <v>33</v>
      </c>
    </row>
    <row r="1883" ht="14.25" spans="1:9">
      <c r="A1883" s="2" t="s">
        <v>33</v>
      </c>
      <c r="B1883" s="2" t="s">
        <v>33</v>
      </c>
      <c r="C1883" s="2" t="s">
        <v>33</v>
      </c>
      <c r="D1883" s="2" t="s">
        <v>33</v>
      </c>
      <c r="E1883" s="2" t="s">
        <v>33</v>
      </c>
      <c r="F1883" s="2" t="s">
        <v>3735</v>
      </c>
      <c r="G1883" s="2" t="s">
        <v>33</v>
      </c>
      <c r="H1883" s="2" t="s">
        <v>33</v>
      </c>
      <c r="I1883" s="2" t="s">
        <v>33</v>
      </c>
    </row>
    <row r="1884" ht="14.25" spans="1:9">
      <c r="A1884" s="2" t="s">
        <v>33</v>
      </c>
      <c r="B1884" s="2" t="s">
        <v>33</v>
      </c>
      <c r="C1884" s="2" t="s">
        <v>33</v>
      </c>
      <c r="D1884" s="2" t="s">
        <v>33</v>
      </c>
      <c r="E1884" s="2" t="s">
        <v>33</v>
      </c>
      <c r="F1884" s="2" t="s">
        <v>3736</v>
      </c>
      <c r="G1884" s="2" t="s">
        <v>33</v>
      </c>
      <c r="H1884" s="2" t="s">
        <v>33</v>
      </c>
      <c r="I1884" s="2" t="s">
        <v>33</v>
      </c>
    </row>
    <row r="1885" ht="14.25" spans="1:9">
      <c r="A1885" s="2" t="s">
        <v>33</v>
      </c>
      <c r="B1885" s="2" t="s">
        <v>33</v>
      </c>
      <c r="C1885" s="2" t="s">
        <v>33</v>
      </c>
      <c r="D1885" s="2" t="s">
        <v>33</v>
      </c>
      <c r="E1885" s="2" t="s">
        <v>33</v>
      </c>
      <c r="F1885" s="2" t="s">
        <v>3737</v>
      </c>
      <c r="G1885" s="2" t="s">
        <v>33</v>
      </c>
      <c r="H1885" s="2" t="s">
        <v>33</v>
      </c>
      <c r="I1885" s="2" t="s">
        <v>33</v>
      </c>
    </row>
    <row r="1886" ht="14.25" spans="1:9">
      <c r="A1886" s="2" t="s">
        <v>33</v>
      </c>
      <c r="B1886" s="2" t="s">
        <v>33</v>
      </c>
      <c r="C1886" s="2" t="s">
        <v>33</v>
      </c>
      <c r="D1886" s="2" t="s">
        <v>33</v>
      </c>
      <c r="E1886" s="2" t="s">
        <v>33</v>
      </c>
      <c r="F1886" s="2" t="s">
        <v>3738</v>
      </c>
      <c r="G1886" s="2" t="s">
        <v>33</v>
      </c>
      <c r="H1886" s="2" t="s">
        <v>33</v>
      </c>
      <c r="I1886" s="2" t="s">
        <v>33</v>
      </c>
    </row>
    <row r="1887" ht="14.25" spans="1:9">
      <c r="A1887" s="2" t="s">
        <v>33</v>
      </c>
      <c r="B1887" s="2" t="s">
        <v>33</v>
      </c>
      <c r="C1887" s="2" t="s">
        <v>33</v>
      </c>
      <c r="D1887" s="2" t="s">
        <v>33</v>
      </c>
      <c r="E1887" s="2" t="s">
        <v>33</v>
      </c>
      <c r="F1887" s="2" t="s">
        <v>3739</v>
      </c>
      <c r="G1887" s="2" t="s">
        <v>33</v>
      </c>
      <c r="H1887" s="2" t="s">
        <v>33</v>
      </c>
      <c r="I1887" s="2" t="s">
        <v>33</v>
      </c>
    </row>
    <row r="1888" ht="14.25" spans="1:9">
      <c r="A1888" s="2" t="s">
        <v>33</v>
      </c>
      <c r="B1888" s="2" t="s">
        <v>33</v>
      </c>
      <c r="C1888" s="2" t="s">
        <v>33</v>
      </c>
      <c r="D1888" s="2" t="s">
        <v>33</v>
      </c>
      <c r="E1888" s="2" t="s">
        <v>33</v>
      </c>
      <c r="F1888" s="2" t="s">
        <v>3740</v>
      </c>
      <c r="G1888" s="2" t="s">
        <v>33</v>
      </c>
      <c r="H1888" s="2" t="s">
        <v>33</v>
      </c>
      <c r="I1888" s="2" t="s">
        <v>33</v>
      </c>
    </row>
    <row r="1889" ht="14.25" spans="1:9">
      <c r="A1889" s="2" t="s">
        <v>33</v>
      </c>
      <c r="B1889" s="2" t="s">
        <v>33</v>
      </c>
      <c r="C1889" s="2" t="s">
        <v>33</v>
      </c>
      <c r="D1889" s="2" t="s">
        <v>33</v>
      </c>
      <c r="E1889" s="2" t="s">
        <v>33</v>
      </c>
      <c r="F1889" s="2" t="s">
        <v>3741</v>
      </c>
      <c r="G1889" s="2" t="s">
        <v>33</v>
      </c>
      <c r="H1889" s="2" t="s">
        <v>33</v>
      </c>
      <c r="I1889" s="2" t="s">
        <v>33</v>
      </c>
    </row>
    <row r="1890" ht="14.25" spans="1:9">
      <c r="A1890" s="2" t="s">
        <v>33</v>
      </c>
      <c r="B1890" s="2" t="s">
        <v>33</v>
      </c>
      <c r="C1890" s="2" t="s">
        <v>33</v>
      </c>
      <c r="D1890" s="2" t="s">
        <v>33</v>
      </c>
      <c r="E1890" s="2" t="s">
        <v>33</v>
      </c>
      <c r="F1890" s="2" t="s">
        <v>3742</v>
      </c>
      <c r="G1890" s="2" t="s">
        <v>33</v>
      </c>
      <c r="H1890" s="2" t="s">
        <v>33</v>
      </c>
      <c r="I1890" s="2" t="s">
        <v>33</v>
      </c>
    </row>
    <row r="1891" ht="14.25" spans="1:9">
      <c r="A1891" s="2" t="s">
        <v>33</v>
      </c>
      <c r="B1891" s="2" t="s">
        <v>33</v>
      </c>
      <c r="C1891" s="2" t="s">
        <v>33</v>
      </c>
      <c r="D1891" s="2" t="s">
        <v>33</v>
      </c>
      <c r="E1891" s="2" t="s">
        <v>33</v>
      </c>
      <c r="F1891" s="2" t="s">
        <v>3743</v>
      </c>
      <c r="G1891" s="2" t="s">
        <v>33</v>
      </c>
      <c r="H1891" s="2" t="s">
        <v>33</v>
      </c>
      <c r="I1891" s="2" t="s">
        <v>33</v>
      </c>
    </row>
    <row r="1892" ht="14.25" spans="1:9">
      <c r="A1892" s="2" t="s">
        <v>33</v>
      </c>
      <c r="B1892" s="2" t="s">
        <v>33</v>
      </c>
      <c r="C1892" s="2" t="s">
        <v>33</v>
      </c>
      <c r="D1892" s="2" t="s">
        <v>33</v>
      </c>
      <c r="E1892" s="2" t="s">
        <v>33</v>
      </c>
      <c r="F1892" s="2" t="s">
        <v>3744</v>
      </c>
      <c r="G1892" s="2" t="s">
        <v>33</v>
      </c>
      <c r="H1892" s="2" t="s">
        <v>33</v>
      </c>
      <c r="I1892" s="2" t="s">
        <v>33</v>
      </c>
    </row>
    <row r="1893" ht="14.25" spans="1:9">
      <c r="A1893" s="2" t="s">
        <v>33</v>
      </c>
      <c r="B1893" s="2" t="s">
        <v>33</v>
      </c>
      <c r="C1893" s="2" t="s">
        <v>33</v>
      </c>
      <c r="D1893" s="2" t="s">
        <v>33</v>
      </c>
      <c r="E1893" s="2" t="s">
        <v>33</v>
      </c>
      <c r="F1893" s="2" t="s">
        <v>3745</v>
      </c>
      <c r="G1893" s="2" t="s">
        <v>33</v>
      </c>
      <c r="H1893" s="2" t="s">
        <v>33</v>
      </c>
      <c r="I1893" s="2" t="s">
        <v>33</v>
      </c>
    </row>
    <row r="1894" ht="14.25" spans="1:9">
      <c r="A1894" s="2" t="s">
        <v>33</v>
      </c>
      <c r="B1894" s="2" t="s">
        <v>33</v>
      </c>
      <c r="C1894" s="2" t="s">
        <v>33</v>
      </c>
      <c r="D1894" s="2" t="s">
        <v>33</v>
      </c>
      <c r="E1894" s="2" t="s">
        <v>33</v>
      </c>
      <c r="F1894" s="2" t="s">
        <v>3746</v>
      </c>
      <c r="G1894" s="2" t="s">
        <v>33</v>
      </c>
      <c r="H1894" s="2" t="s">
        <v>33</v>
      </c>
      <c r="I1894" s="2" t="s">
        <v>33</v>
      </c>
    </row>
    <row r="1895" ht="14.25" spans="1:9">
      <c r="A1895" s="2" t="s">
        <v>33</v>
      </c>
      <c r="B1895" s="2" t="s">
        <v>33</v>
      </c>
      <c r="C1895" s="2" t="s">
        <v>33</v>
      </c>
      <c r="D1895" s="2" t="s">
        <v>33</v>
      </c>
      <c r="E1895" s="2" t="s">
        <v>33</v>
      </c>
      <c r="F1895" s="2" t="s">
        <v>3747</v>
      </c>
      <c r="G1895" s="2" t="s">
        <v>33</v>
      </c>
      <c r="H1895" s="2" t="s">
        <v>33</v>
      </c>
      <c r="I1895" s="2" t="s">
        <v>33</v>
      </c>
    </row>
    <row r="1896" ht="14.25" spans="1:9">
      <c r="A1896" s="2" t="s">
        <v>33</v>
      </c>
      <c r="B1896" s="2" t="s">
        <v>33</v>
      </c>
      <c r="C1896" s="2" t="s">
        <v>33</v>
      </c>
      <c r="D1896" s="2" t="s">
        <v>33</v>
      </c>
      <c r="E1896" s="2" t="s">
        <v>33</v>
      </c>
      <c r="F1896" s="2" t="s">
        <v>3748</v>
      </c>
      <c r="G1896" s="2" t="s">
        <v>33</v>
      </c>
      <c r="H1896" s="2" t="s">
        <v>33</v>
      </c>
      <c r="I1896" s="2" t="s">
        <v>33</v>
      </c>
    </row>
    <row r="1897" ht="14.25" spans="1:9">
      <c r="A1897" s="2" t="s">
        <v>33</v>
      </c>
      <c r="B1897" s="2" t="s">
        <v>33</v>
      </c>
      <c r="C1897" s="2" t="s">
        <v>33</v>
      </c>
      <c r="D1897" s="2" t="s">
        <v>33</v>
      </c>
      <c r="E1897" s="2" t="s">
        <v>33</v>
      </c>
      <c r="F1897" s="2" t="s">
        <v>3749</v>
      </c>
      <c r="G1897" s="2" t="s">
        <v>33</v>
      </c>
      <c r="H1897" s="2" t="s">
        <v>33</v>
      </c>
      <c r="I1897" s="2" t="s">
        <v>33</v>
      </c>
    </row>
    <row r="1898" ht="14.25" spans="1:9">
      <c r="A1898" s="2" t="s">
        <v>33</v>
      </c>
      <c r="B1898" s="2" t="s">
        <v>33</v>
      </c>
      <c r="C1898" s="2" t="s">
        <v>33</v>
      </c>
      <c r="D1898" s="2" t="s">
        <v>33</v>
      </c>
      <c r="E1898" s="2" t="s">
        <v>33</v>
      </c>
      <c r="F1898" s="2" t="s">
        <v>3750</v>
      </c>
      <c r="G1898" s="2" t="s">
        <v>33</v>
      </c>
      <c r="H1898" s="2" t="s">
        <v>33</v>
      </c>
      <c r="I1898" s="2" t="s">
        <v>33</v>
      </c>
    </row>
    <row r="1899" ht="14.25" spans="1:9">
      <c r="A1899" s="2" t="s">
        <v>33</v>
      </c>
      <c r="B1899" s="2" t="s">
        <v>33</v>
      </c>
      <c r="C1899" s="2" t="s">
        <v>33</v>
      </c>
      <c r="D1899" s="2" t="s">
        <v>33</v>
      </c>
      <c r="E1899" s="2" t="s">
        <v>33</v>
      </c>
      <c r="F1899" s="2" t="s">
        <v>3751</v>
      </c>
      <c r="G1899" s="2" t="s">
        <v>33</v>
      </c>
      <c r="H1899" s="2" t="s">
        <v>33</v>
      </c>
      <c r="I1899" s="2" t="s">
        <v>33</v>
      </c>
    </row>
    <row r="1900" ht="14.25" spans="1:9">
      <c r="A1900" s="2" t="s">
        <v>33</v>
      </c>
      <c r="B1900" s="2" t="s">
        <v>33</v>
      </c>
      <c r="C1900" s="2" t="s">
        <v>33</v>
      </c>
      <c r="D1900" s="2" t="s">
        <v>33</v>
      </c>
      <c r="E1900" s="2" t="s">
        <v>33</v>
      </c>
      <c r="F1900" s="2" t="s">
        <v>3752</v>
      </c>
      <c r="G1900" s="2" t="s">
        <v>33</v>
      </c>
      <c r="H1900" s="2" t="s">
        <v>33</v>
      </c>
      <c r="I1900" s="2" t="s">
        <v>33</v>
      </c>
    </row>
    <row r="1901" ht="14.25" spans="1:9">
      <c r="A1901" s="2" t="s">
        <v>33</v>
      </c>
      <c r="B1901" s="2" t="s">
        <v>33</v>
      </c>
      <c r="C1901" s="2" t="s">
        <v>33</v>
      </c>
      <c r="D1901" s="2" t="s">
        <v>33</v>
      </c>
      <c r="E1901" s="2" t="s">
        <v>33</v>
      </c>
      <c r="F1901" s="2" t="s">
        <v>3753</v>
      </c>
      <c r="G1901" s="2" t="s">
        <v>33</v>
      </c>
      <c r="H1901" s="2" t="s">
        <v>33</v>
      </c>
      <c r="I1901" s="2" t="s">
        <v>33</v>
      </c>
    </row>
    <row r="1902" ht="14.25" spans="1:9">
      <c r="A1902" s="2" t="s">
        <v>33</v>
      </c>
      <c r="B1902" s="2" t="s">
        <v>33</v>
      </c>
      <c r="C1902" s="2" t="s">
        <v>33</v>
      </c>
      <c r="D1902" s="2" t="s">
        <v>33</v>
      </c>
      <c r="E1902" s="2" t="s">
        <v>33</v>
      </c>
      <c r="F1902" s="2" t="s">
        <v>3754</v>
      </c>
      <c r="G1902" s="2" t="s">
        <v>33</v>
      </c>
      <c r="H1902" s="2" t="s">
        <v>33</v>
      </c>
      <c r="I1902" s="2" t="s">
        <v>33</v>
      </c>
    </row>
    <row r="1903" ht="14.25" spans="1:9">
      <c r="A1903" s="2" t="s">
        <v>33</v>
      </c>
      <c r="B1903" s="2" t="s">
        <v>33</v>
      </c>
      <c r="C1903" s="2" t="s">
        <v>33</v>
      </c>
      <c r="D1903" s="2" t="s">
        <v>33</v>
      </c>
      <c r="E1903" s="2" t="s">
        <v>33</v>
      </c>
      <c r="F1903" s="2" t="s">
        <v>3755</v>
      </c>
      <c r="G1903" s="2" t="s">
        <v>33</v>
      </c>
      <c r="H1903" s="2" t="s">
        <v>33</v>
      </c>
      <c r="I1903" s="2" t="s">
        <v>33</v>
      </c>
    </row>
    <row r="1904" ht="14.25" spans="1:9">
      <c r="A1904" s="2" t="s">
        <v>33</v>
      </c>
      <c r="B1904" s="2" t="s">
        <v>33</v>
      </c>
      <c r="C1904" s="2" t="s">
        <v>33</v>
      </c>
      <c r="D1904" s="2" t="s">
        <v>33</v>
      </c>
      <c r="E1904" s="2" t="s">
        <v>33</v>
      </c>
      <c r="F1904" s="2" t="s">
        <v>3756</v>
      </c>
      <c r="G1904" s="2" t="s">
        <v>33</v>
      </c>
      <c r="H1904" s="2" t="s">
        <v>33</v>
      </c>
      <c r="I1904" s="2" t="s">
        <v>33</v>
      </c>
    </row>
    <row r="1905" ht="14.25" spans="1:9">
      <c r="A1905" s="2" t="s">
        <v>33</v>
      </c>
      <c r="B1905" s="2" t="s">
        <v>33</v>
      </c>
      <c r="C1905" s="2" t="s">
        <v>33</v>
      </c>
      <c r="D1905" s="2" t="s">
        <v>33</v>
      </c>
      <c r="E1905" s="2" t="s">
        <v>33</v>
      </c>
      <c r="F1905" s="2" t="s">
        <v>3757</v>
      </c>
      <c r="G1905" s="2" t="s">
        <v>33</v>
      </c>
      <c r="H1905" s="2" t="s">
        <v>33</v>
      </c>
      <c r="I1905" s="2" t="s">
        <v>33</v>
      </c>
    </row>
    <row r="1906" ht="14.25" spans="1:9">
      <c r="A1906" s="2" t="s">
        <v>33</v>
      </c>
      <c r="B1906" s="2" t="s">
        <v>33</v>
      </c>
      <c r="C1906" s="2" t="s">
        <v>33</v>
      </c>
      <c r="D1906" s="2" t="s">
        <v>33</v>
      </c>
      <c r="E1906" s="2" t="s">
        <v>33</v>
      </c>
      <c r="F1906" s="2" t="s">
        <v>3758</v>
      </c>
      <c r="G1906" s="2" t="s">
        <v>33</v>
      </c>
      <c r="H1906" s="2" t="s">
        <v>33</v>
      </c>
      <c r="I1906" s="2" t="s">
        <v>33</v>
      </c>
    </row>
    <row r="1907" ht="14.25" spans="1:9">
      <c r="A1907" s="2" t="s">
        <v>33</v>
      </c>
      <c r="B1907" s="2" t="s">
        <v>33</v>
      </c>
      <c r="C1907" s="2" t="s">
        <v>33</v>
      </c>
      <c r="D1907" s="2" t="s">
        <v>33</v>
      </c>
      <c r="E1907" s="2" t="s">
        <v>33</v>
      </c>
      <c r="F1907" s="2" t="s">
        <v>3759</v>
      </c>
      <c r="G1907" s="2" t="s">
        <v>33</v>
      </c>
      <c r="H1907" s="2" t="s">
        <v>33</v>
      </c>
      <c r="I1907" s="2" t="s">
        <v>33</v>
      </c>
    </row>
    <row r="1908" ht="14.25" spans="1:9">
      <c r="A1908" s="2" t="s">
        <v>33</v>
      </c>
      <c r="B1908" s="2" t="s">
        <v>33</v>
      </c>
      <c r="C1908" s="2" t="s">
        <v>33</v>
      </c>
      <c r="D1908" s="2" t="s">
        <v>33</v>
      </c>
      <c r="E1908" s="2" t="s">
        <v>33</v>
      </c>
      <c r="F1908" s="2" t="s">
        <v>3760</v>
      </c>
      <c r="G1908" s="2" t="s">
        <v>33</v>
      </c>
      <c r="H1908" s="2" t="s">
        <v>33</v>
      </c>
      <c r="I1908" s="2" t="s">
        <v>33</v>
      </c>
    </row>
    <row r="1909" ht="14.25" spans="1:9">
      <c r="A1909" s="2" t="s">
        <v>33</v>
      </c>
      <c r="B1909" s="2" t="s">
        <v>33</v>
      </c>
      <c r="C1909" s="2" t="s">
        <v>33</v>
      </c>
      <c r="D1909" s="2" t="s">
        <v>33</v>
      </c>
      <c r="E1909" s="2" t="s">
        <v>33</v>
      </c>
      <c r="F1909" s="2" t="s">
        <v>3761</v>
      </c>
      <c r="G1909" s="2" t="s">
        <v>33</v>
      </c>
      <c r="H1909" s="2" t="s">
        <v>33</v>
      </c>
      <c r="I1909" s="2" t="s">
        <v>33</v>
      </c>
    </row>
    <row r="1910" ht="14.25" spans="1:9">
      <c r="A1910" s="2" t="s">
        <v>33</v>
      </c>
      <c r="B1910" s="2" t="s">
        <v>33</v>
      </c>
      <c r="C1910" s="2" t="s">
        <v>33</v>
      </c>
      <c r="D1910" s="2" t="s">
        <v>33</v>
      </c>
      <c r="E1910" s="2" t="s">
        <v>33</v>
      </c>
      <c r="F1910" s="2" t="s">
        <v>3762</v>
      </c>
      <c r="G1910" s="2" t="s">
        <v>33</v>
      </c>
      <c r="H1910" s="2" t="s">
        <v>33</v>
      </c>
      <c r="I1910" s="2" t="s">
        <v>33</v>
      </c>
    </row>
    <row r="1911" ht="14.25" spans="1:9">
      <c r="A1911" s="2" t="s">
        <v>33</v>
      </c>
      <c r="B1911" s="2" t="s">
        <v>33</v>
      </c>
      <c r="C1911" s="2" t="s">
        <v>33</v>
      </c>
      <c r="D1911" s="2" t="s">
        <v>33</v>
      </c>
      <c r="E1911" s="2" t="s">
        <v>33</v>
      </c>
      <c r="F1911" s="2" t="s">
        <v>3763</v>
      </c>
      <c r="G1911" s="2" t="s">
        <v>33</v>
      </c>
      <c r="H1911" s="2" t="s">
        <v>33</v>
      </c>
      <c r="I1911" s="2" t="s">
        <v>33</v>
      </c>
    </row>
    <row r="1912" ht="14.25" spans="1:9">
      <c r="A1912" s="2" t="s">
        <v>33</v>
      </c>
      <c r="B1912" s="2" t="s">
        <v>33</v>
      </c>
      <c r="C1912" s="2" t="s">
        <v>33</v>
      </c>
      <c r="D1912" s="2" t="s">
        <v>33</v>
      </c>
      <c r="E1912" s="2" t="s">
        <v>33</v>
      </c>
      <c r="F1912" s="2" t="s">
        <v>3764</v>
      </c>
      <c r="G1912" s="2" t="s">
        <v>33</v>
      </c>
      <c r="H1912" s="2" t="s">
        <v>33</v>
      </c>
      <c r="I1912" s="2" t="s">
        <v>33</v>
      </c>
    </row>
    <row r="1913" ht="14.25" spans="1:9">
      <c r="A1913" s="2" t="s">
        <v>33</v>
      </c>
      <c r="B1913" s="2" t="s">
        <v>33</v>
      </c>
      <c r="C1913" s="2" t="s">
        <v>33</v>
      </c>
      <c r="D1913" s="2" t="s">
        <v>33</v>
      </c>
      <c r="E1913" s="2" t="s">
        <v>33</v>
      </c>
      <c r="F1913" s="2" t="s">
        <v>3765</v>
      </c>
      <c r="G1913" s="2" t="s">
        <v>33</v>
      </c>
      <c r="H1913" s="2" t="s">
        <v>33</v>
      </c>
      <c r="I1913" s="2" t="s">
        <v>33</v>
      </c>
    </row>
    <row r="1914" ht="14.25" spans="1:9">
      <c r="A1914" s="2" t="s">
        <v>33</v>
      </c>
      <c r="B1914" s="2" t="s">
        <v>33</v>
      </c>
      <c r="C1914" s="2" t="s">
        <v>33</v>
      </c>
      <c r="D1914" s="2" t="s">
        <v>33</v>
      </c>
      <c r="E1914" s="2" t="s">
        <v>33</v>
      </c>
      <c r="F1914" s="2" t="s">
        <v>3766</v>
      </c>
      <c r="G1914" s="2" t="s">
        <v>33</v>
      </c>
      <c r="H1914" s="2" t="s">
        <v>33</v>
      </c>
      <c r="I1914" s="2" t="s">
        <v>33</v>
      </c>
    </row>
    <row r="1915" ht="14.25" spans="1:9">
      <c r="A1915" s="2" t="s">
        <v>33</v>
      </c>
      <c r="B1915" s="2" t="s">
        <v>33</v>
      </c>
      <c r="C1915" s="2" t="s">
        <v>33</v>
      </c>
      <c r="D1915" s="2" t="s">
        <v>33</v>
      </c>
      <c r="E1915" s="2" t="s">
        <v>33</v>
      </c>
      <c r="F1915" s="2" t="s">
        <v>3767</v>
      </c>
      <c r="G1915" s="2" t="s">
        <v>33</v>
      </c>
      <c r="H1915" s="2" t="s">
        <v>33</v>
      </c>
      <c r="I1915" s="2" t="s">
        <v>33</v>
      </c>
    </row>
    <row r="1916" ht="14.25" spans="1:9">
      <c r="A1916" s="2" t="s">
        <v>33</v>
      </c>
      <c r="B1916" s="2" t="s">
        <v>33</v>
      </c>
      <c r="C1916" s="2" t="s">
        <v>33</v>
      </c>
      <c r="D1916" s="2" t="s">
        <v>33</v>
      </c>
      <c r="E1916" s="2" t="s">
        <v>33</v>
      </c>
      <c r="F1916" s="2" t="s">
        <v>3768</v>
      </c>
      <c r="G1916" s="2" t="s">
        <v>33</v>
      </c>
      <c r="H1916" s="2" t="s">
        <v>33</v>
      </c>
      <c r="I1916" s="2" t="s">
        <v>33</v>
      </c>
    </row>
    <row r="1917" ht="14.25" spans="1:9">
      <c r="A1917" s="2" t="s">
        <v>33</v>
      </c>
      <c r="B1917" s="2" t="s">
        <v>33</v>
      </c>
      <c r="C1917" s="2" t="s">
        <v>33</v>
      </c>
      <c r="D1917" s="2" t="s">
        <v>33</v>
      </c>
      <c r="E1917" s="2" t="s">
        <v>33</v>
      </c>
      <c r="F1917" s="2" t="s">
        <v>3769</v>
      </c>
      <c r="G1917" s="2" t="s">
        <v>33</v>
      </c>
      <c r="H1917" s="2" t="s">
        <v>33</v>
      </c>
      <c r="I1917" s="2" t="s">
        <v>33</v>
      </c>
    </row>
    <row r="1918" ht="14.25" spans="1:9">
      <c r="A1918" s="2" t="s">
        <v>33</v>
      </c>
      <c r="B1918" s="2" t="s">
        <v>33</v>
      </c>
      <c r="C1918" s="2" t="s">
        <v>33</v>
      </c>
      <c r="D1918" s="2" t="s">
        <v>33</v>
      </c>
      <c r="E1918" s="2" t="s">
        <v>33</v>
      </c>
      <c r="F1918" s="2" t="s">
        <v>3770</v>
      </c>
      <c r="G1918" s="2" t="s">
        <v>33</v>
      </c>
      <c r="H1918" s="2" t="s">
        <v>33</v>
      </c>
      <c r="I1918" s="2" t="s">
        <v>33</v>
      </c>
    </row>
    <row r="1919" ht="14.25" spans="1:9">
      <c r="A1919" s="2" t="s">
        <v>33</v>
      </c>
      <c r="B1919" s="2" t="s">
        <v>33</v>
      </c>
      <c r="C1919" s="2" t="s">
        <v>33</v>
      </c>
      <c r="D1919" s="2" t="s">
        <v>33</v>
      </c>
      <c r="E1919" s="2" t="s">
        <v>33</v>
      </c>
      <c r="F1919" s="2" t="s">
        <v>3771</v>
      </c>
      <c r="G1919" s="2" t="s">
        <v>33</v>
      </c>
      <c r="H1919" s="2" t="s">
        <v>33</v>
      </c>
      <c r="I1919" s="2" t="s">
        <v>33</v>
      </c>
    </row>
    <row r="1920" ht="14.25" spans="1:9">
      <c r="A1920" s="2" t="s">
        <v>33</v>
      </c>
      <c r="B1920" s="2" t="s">
        <v>33</v>
      </c>
      <c r="C1920" s="2" t="s">
        <v>33</v>
      </c>
      <c r="D1920" s="2" t="s">
        <v>33</v>
      </c>
      <c r="E1920" s="2" t="s">
        <v>33</v>
      </c>
      <c r="F1920" s="2" t="s">
        <v>3772</v>
      </c>
      <c r="G1920" s="2" t="s">
        <v>33</v>
      </c>
      <c r="H1920" s="2" t="s">
        <v>33</v>
      </c>
      <c r="I1920" s="2" t="s">
        <v>33</v>
      </c>
    </row>
    <row r="1921" ht="14.25" spans="1:9">
      <c r="A1921" s="2" t="s">
        <v>33</v>
      </c>
      <c r="B1921" s="2" t="s">
        <v>33</v>
      </c>
      <c r="C1921" s="2" t="s">
        <v>33</v>
      </c>
      <c r="D1921" s="2" t="s">
        <v>33</v>
      </c>
      <c r="E1921" s="2" t="s">
        <v>33</v>
      </c>
      <c r="F1921" s="2" t="s">
        <v>3773</v>
      </c>
      <c r="G1921" s="2" t="s">
        <v>33</v>
      </c>
      <c r="H1921" s="2" t="s">
        <v>33</v>
      </c>
      <c r="I1921" s="2" t="s">
        <v>33</v>
      </c>
    </row>
    <row r="1922" ht="14.25" spans="1:9">
      <c r="A1922" s="2" t="s">
        <v>33</v>
      </c>
      <c r="B1922" s="2" t="s">
        <v>33</v>
      </c>
      <c r="C1922" s="2" t="s">
        <v>33</v>
      </c>
      <c r="D1922" s="2" t="s">
        <v>33</v>
      </c>
      <c r="E1922" s="2" t="s">
        <v>33</v>
      </c>
      <c r="F1922" s="2" t="s">
        <v>3774</v>
      </c>
      <c r="G1922" s="2" t="s">
        <v>33</v>
      </c>
      <c r="H1922" s="2" t="s">
        <v>33</v>
      </c>
      <c r="I1922" s="2" t="s">
        <v>33</v>
      </c>
    </row>
    <row r="1923" ht="14.25" spans="1:9">
      <c r="A1923" s="2" t="s">
        <v>33</v>
      </c>
      <c r="B1923" s="2" t="s">
        <v>33</v>
      </c>
      <c r="C1923" s="2" t="s">
        <v>33</v>
      </c>
      <c r="D1923" s="2" t="s">
        <v>33</v>
      </c>
      <c r="E1923" s="2" t="s">
        <v>33</v>
      </c>
      <c r="F1923" s="2" t="s">
        <v>3775</v>
      </c>
      <c r="G1923" s="2" t="s">
        <v>33</v>
      </c>
      <c r="H1923" s="2" t="s">
        <v>33</v>
      </c>
      <c r="I1923" s="2" t="s">
        <v>33</v>
      </c>
    </row>
    <row r="1924" ht="14.25" spans="1:9">
      <c r="A1924" s="2" t="s">
        <v>33</v>
      </c>
      <c r="B1924" s="2" t="s">
        <v>33</v>
      </c>
      <c r="C1924" s="2" t="s">
        <v>33</v>
      </c>
      <c r="D1924" s="2" t="s">
        <v>33</v>
      </c>
      <c r="E1924" s="2" t="s">
        <v>33</v>
      </c>
      <c r="F1924" s="2" t="s">
        <v>3776</v>
      </c>
      <c r="G1924" s="2" t="s">
        <v>33</v>
      </c>
      <c r="H1924" s="2" t="s">
        <v>33</v>
      </c>
      <c r="I1924" s="2" t="s">
        <v>33</v>
      </c>
    </row>
    <row r="1925" ht="14.25" spans="1:9">
      <c r="A1925" s="2" t="s">
        <v>33</v>
      </c>
      <c r="B1925" s="2" t="s">
        <v>33</v>
      </c>
      <c r="C1925" s="2" t="s">
        <v>33</v>
      </c>
      <c r="D1925" s="2" t="s">
        <v>33</v>
      </c>
      <c r="E1925" s="2" t="s">
        <v>33</v>
      </c>
      <c r="F1925" s="2" t="s">
        <v>3777</v>
      </c>
      <c r="G1925" s="2" t="s">
        <v>33</v>
      </c>
      <c r="H1925" s="2" t="s">
        <v>33</v>
      </c>
      <c r="I1925" s="2" t="s">
        <v>33</v>
      </c>
    </row>
    <row r="1926" ht="14.25" spans="1:9">
      <c r="A1926" s="2" t="s">
        <v>33</v>
      </c>
      <c r="B1926" s="2" t="s">
        <v>33</v>
      </c>
      <c r="C1926" s="2" t="s">
        <v>33</v>
      </c>
      <c r="D1926" s="2" t="s">
        <v>33</v>
      </c>
      <c r="E1926" s="2" t="s">
        <v>33</v>
      </c>
      <c r="F1926" s="2" t="s">
        <v>3778</v>
      </c>
      <c r="G1926" s="2" t="s">
        <v>33</v>
      </c>
      <c r="H1926" s="2" t="s">
        <v>33</v>
      </c>
      <c r="I1926" s="2" t="s">
        <v>33</v>
      </c>
    </row>
    <row r="1927" ht="14.25" spans="1:9">
      <c r="A1927" s="2" t="s">
        <v>33</v>
      </c>
      <c r="B1927" s="2" t="s">
        <v>33</v>
      </c>
      <c r="C1927" s="2" t="s">
        <v>33</v>
      </c>
      <c r="D1927" s="2" t="s">
        <v>33</v>
      </c>
      <c r="E1927" s="2" t="s">
        <v>33</v>
      </c>
      <c r="F1927" s="2" t="s">
        <v>3779</v>
      </c>
      <c r="G1927" s="2" t="s">
        <v>33</v>
      </c>
      <c r="H1927" s="2" t="s">
        <v>33</v>
      </c>
      <c r="I1927" s="2" t="s">
        <v>33</v>
      </c>
    </row>
    <row r="1928" ht="14.25" spans="1:9">
      <c r="A1928" s="2" t="s">
        <v>33</v>
      </c>
      <c r="B1928" s="2" t="s">
        <v>33</v>
      </c>
      <c r="C1928" s="2" t="s">
        <v>33</v>
      </c>
      <c r="D1928" s="2" t="s">
        <v>33</v>
      </c>
      <c r="E1928" s="2" t="s">
        <v>33</v>
      </c>
      <c r="F1928" s="2" t="s">
        <v>3780</v>
      </c>
      <c r="G1928" s="2" t="s">
        <v>33</v>
      </c>
      <c r="H1928" s="2" t="s">
        <v>33</v>
      </c>
      <c r="I1928" s="2" t="s">
        <v>33</v>
      </c>
    </row>
    <row r="1929" ht="14.25" spans="1:9">
      <c r="A1929" s="2" t="s">
        <v>33</v>
      </c>
      <c r="B1929" s="2" t="s">
        <v>33</v>
      </c>
      <c r="C1929" s="2" t="s">
        <v>33</v>
      </c>
      <c r="D1929" s="2" t="s">
        <v>33</v>
      </c>
      <c r="E1929" s="2" t="s">
        <v>33</v>
      </c>
      <c r="F1929" s="2" t="s">
        <v>3781</v>
      </c>
      <c r="G1929" s="2" t="s">
        <v>33</v>
      </c>
      <c r="H1929" s="2" t="s">
        <v>33</v>
      </c>
      <c r="I1929" s="2" t="s">
        <v>33</v>
      </c>
    </row>
    <row r="1930" ht="14.25" spans="1:9">
      <c r="A1930" s="2" t="s">
        <v>33</v>
      </c>
      <c r="B1930" s="2" t="s">
        <v>33</v>
      </c>
      <c r="C1930" s="2" t="s">
        <v>33</v>
      </c>
      <c r="D1930" s="2" t="s">
        <v>33</v>
      </c>
      <c r="E1930" s="2" t="s">
        <v>33</v>
      </c>
      <c r="F1930" s="2" t="s">
        <v>3782</v>
      </c>
      <c r="G1930" s="2" t="s">
        <v>33</v>
      </c>
      <c r="H1930" s="2" t="s">
        <v>33</v>
      </c>
      <c r="I1930" s="2" t="s">
        <v>33</v>
      </c>
    </row>
    <row r="1931" ht="14.25" spans="1:9">
      <c r="A1931" s="2" t="s">
        <v>33</v>
      </c>
      <c r="B1931" s="2" t="s">
        <v>33</v>
      </c>
      <c r="C1931" s="2" t="s">
        <v>33</v>
      </c>
      <c r="D1931" s="2" t="s">
        <v>33</v>
      </c>
      <c r="E1931" s="2" t="s">
        <v>33</v>
      </c>
      <c r="F1931" s="2" t="s">
        <v>3783</v>
      </c>
      <c r="G1931" s="2" t="s">
        <v>33</v>
      </c>
      <c r="H1931" s="2" t="s">
        <v>33</v>
      </c>
      <c r="I1931" s="2" t="s">
        <v>33</v>
      </c>
    </row>
    <row r="1932" ht="14.25" spans="1:9">
      <c r="A1932" s="2" t="s">
        <v>33</v>
      </c>
      <c r="B1932" s="2" t="s">
        <v>33</v>
      </c>
      <c r="C1932" s="2" t="s">
        <v>33</v>
      </c>
      <c r="D1932" s="2" t="s">
        <v>33</v>
      </c>
      <c r="E1932" s="2" t="s">
        <v>33</v>
      </c>
      <c r="F1932" s="2" t="s">
        <v>3784</v>
      </c>
      <c r="G1932" s="2" t="s">
        <v>33</v>
      </c>
      <c r="H1932" s="2" t="s">
        <v>33</v>
      </c>
      <c r="I1932" s="2" t="s">
        <v>33</v>
      </c>
    </row>
    <row r="1933" ht="14.25" spans="1:9">
      <c r="A1933" s="2" t="s">
        <v>33</v>
      </c>
      <c r="B1933" s="2" t="s">
        <v>33</v>
      </c>
      <c r="C1933" s="2" t="s">
        <v>33</v>
      </c>
      <c r="D1933" s="2" t="s">
        <v>33</v>
      </c>
      <c r="E1933" s="2" t="s">
        <v>33</v>
      </c>
      <c r="F1933" s="2" t="s">
        <v>3785</v>
      </c>
      <c r="G1933" s="2" t="s">
        <v>33</v>
      </c>
      <c r="H1933" s="2" t="s">
        <v>33</v>
      </c>
      <c r="I1933" s="2" t="s">
        <v>33</v>
      </c>
    </row>
    <row r="1934" ht="14.25" spans="1:9">
      <c r="A1934" s="2" t="s">
        <v>33</v>
      </c>
      <c r="B1934" s="2" t="s">
        <v>33</v>
      </c>
      <c r="C1934" s="2" t="s">
        <v>33</v>
      </c>
      <c r="D1934" s="2" t="s">
        <v>33</v>
      </c>
      <c r="E1934" s="2" t="s">
        <v>33</v>
      </c>
      <c r="F1934" s="2" t="s">
        <v>3786</v>
      </c>
      <c r="G1934" s="2" t="s">
        <v>33</v>
      </c>
      <c r="H1934" s="2" t="s">
        <v>33</v>
      </c>
      <c r="I1934" s="2" t="s">
        <v>33</v>
      </c>
    </row>
    <row r="1935" ht="14.25" spans="1:9">
      <c r="A1935" s="2" t="s">
        <v>33</v>
      </c>
      <c r="B1935" s="2" t="s">
        <v>33</v>
      </c>
      <c r="C1935" s="2" t="s">
        <v>33</v>
      </c>
      <c r="D1935" s="2" t="s">
        <v>33</v>
      </c>
      <c r="E1935" s="2" t="s">
        <v>33</v>
      </c>
      <c r="F1935" s="2" t="s">
        <v>3787</v>
      </c>
      <c r="G1935" s="2" t="s">
        <v>33</v>
      </c>
      <c r="H1935" s="2" t="s">
        <v>33</v>
      </c>
      <c r="I1935" s="2" t="s">
        <v>33</v>
      </c>
    </row>
    <row r="1936" ht="14.25" spans="1:9">
      <c r="A1936" s="2" t="s">
        <v>33</v>
      </c>
      <c r="B1936" s="2" t="s">
        <v>33</v>
      </c>
      <c r="C1936" s="2" t="s">
        <v>33</v>
      </c>
      <c r="D1936" s="2" t="s">
        <v>33</v>
      </c>
      <c r="E1936" s="2" t="s">
        <v>33</v>
      </c>
      <c r="F1936" s="2" t="s">
        <v>3788</v>
      </c>
      <c r="G1936" s="2" t="s">
        <v>33</v>
      </c>
      <c r="H1936" s="2" t="s">
        <v>33</v>
      </c>
      <c r="I1936" s="2" t="s">
        <v>33</v>
      </c>
    </row>
    <row r="1937" ht="14.25" spans="1:9">
      <c r="A1937" s="2" t="s">
        <v>33</v>
      </c>
      <c r="B1937" s="2" t="s">
        <v>33</v>
      </c>
      <c r="C1937" s="2" t="s">
        <v>33</v>
      </c>
      <c r="D1937" s="2" t="s">
        <v>33</v>
      </c>
      <c r="E1937" s="2" t="s">
        <v>33</v>
      </c>
      <c r="F1937" s="2" t="s">
        <v>3789</v>
      </c>
      <c r="G1937" s="2" t="s">
        <v>33</v>
      </c>
      <c r="H1937" s="2" t="s">
        <v>33</v>
      </c>
      <c r="I1937" s="2" t="s">
        <v>33</v>
      </c>
    </row>
    <row r="1938" ht="14.25" spans="1:9">
      <c r="A1938" s="2" t="s">
        <v>33</v>
      </c>
      <c r="B1938" s="2" t="s">
        <v>33</v>
      </c>
      <c r="C1938" s="2" t="s">
        <v>33</v>
      </c>
      <c r="D1938" s="2" t="s">
        <v>33</v>
      </c>
      <c r="E1938" s="2" t="s">
        <v>33</v>
      </c>
      <c r="F1938" s="2" t="s">
        <v>3790</v>
      </c>
      <c r="G1938" s="2" t="s">
        <v>33</v>
      </c>
      <c r="H1938" s="2" t="s">
        <v>33</v>
      </c>
      <c r="I1938" s="2" t="s">
        <v>33</v>
      </c>
    </row>
    <row r="1939" ht="14.25" spans="1:9">
      <c r="A1939" s="2" t="s">
        <v>33</v>
      </c>
      <c r="B1939" s="2" t="s">
        <v>33</v>
      </c>
      <c r="C1939" s="2" t="s">
        <v>33</v>
      </c>
      <c r="D1939" s="2" t="s">
        <v>33</v>
      </c>
      <c r="E1939" s="2" t="s">
        <v>33</v>
      </c>
      <c r="F1939" s="2" t="s">
        <v>3791</v>
      </c>
      <c r="G1939" s="2" t="s">
        <v>33</v>
      </c>
      <c r="H1939" s="2" t="s">
        <v>33</v>
      </c>
      <c r="I1939" s="2" t="s">
        <v>33</v>
      </c>
    </row>
    <row r="1940" ht="14.25" spans="1:9">
      <c r="A1940" s="2" t="s">
        <v>33</v>
      </c>
      <c r="B1940" s="2" t="s">
        <v>33</v>
      </c>
      <c r="C1940" s="2" t="s">
        <v>33</v>
      </c>
      <c r="D1940" s="2" t="s">
        <v>33</v>
      </c>
      <c r="E1940" s="2" t="s">
        <v>33</v>
      </c>
      <c r="F1940" s="2" t="s">
        <v>3792</v>
      </c>
      <c r="G1940" s="2" t="s">
        <v>33</v>
      </c>
      <c r="H1940" s="2" t="s">
        <v>33</v>
      </c>
      <c r="I1940" s="2" t="s">
        <v>33</v>
      </c>
    </row>
    <row r="1941" ht="14.25" spans="1:9">
      <c r="A1941" s="2" t="s">
        <v>33</v>
      </c>
      <c r="B1941" s="2" t="s">
        <v>33</v>
      </c>
      <c r="C1941" s="2" t="s">
        <v>33</v>
      </c>
      <c r="D1941" s="2" t="s">
        <v>33</v>
      </c>
      <c r="E1941" s="2" t="s">
        <v>33</v>
      </c>
      <c r="F1941" s="2" t="s">
        <v>3793</v>
      </c>
      <c r="G1941" s="2" t="s">
        <v>33</v>
      </c>
      <c r="H1941" s="2" t="s">
        <v>33</v>
      </c>
      <c r="I1941" s="2" t="s">
        <v>33</v>
      </c>
    </row>
    <row r="1942" ht="14.25" spans="1:9">
      <c r="A1942" s="2" t="s">
        <v>33</v>
      </c>
      <c r="B1942" s="2" t="s">
        <v>33</v>
      </c>
      <c r="C1942" s="2" t="s">
        <v>33</v>
      </c>
      <c r="D1942" s="2" t="s">
        <v>33</v>
      </c>
      <c r="E1942" s="2" t="s">
        <v>33</v>
      </c>
      <c r="F1942" s="2" t="s">
        <v>3794</v>
      </c>
      <c r="G1942" s="2" t="s">
        <v>33</v>
      </c>
      <c r="H1942" s="2" t="s">
        <v>33</v>
      </c>
      <c r="I1942" s="2" t="s">
        <v>33</v>
      </c>
    </row>
    <row r="1943" ht="14.25" spans="1:9">
      <c r="A1943" s="2" t="s">
        <v>33</v>
      </c>
      <c r="B1943" s="2" t="s">
        <v>33</v>
      </c>
      <c r="C1943" s="2" t="s">
        <v>33</v>
      </c>
      <c r="D1943" s="2" t="s">
        <v>33</v>
      </c>
      <c r="E1943" s="2" t="s">
        <v>33</v>
      </c>
      <c r="F1943" s="2" t="s">
        <v>3795</v>
      </c>
      <c r="G1943" s="2" t="s">
        <v>33</v>
      </c>
      <c r="H1943" s="2" t="s">
        <v>33</v>
      </c>
      <c r="I1943" s="2" t="s">
        <v>33</v>
      </c>
    </row>
    <row r="1944" ht="14.25" spans="1:9">
      <c r="A1944" s="2" t="s">
        <v>33</v>
      </c>
      <c r="B1944" s="2" t="s">
        <v>33</v>
      </c>
      <c r="C1944" s="2" t="s">
        <v>33</v>
      </c>
      <c r="D1944" s="2" t="s">
        <v>33</v>
      </c>
      <c r="E1944" s="2" t="s">
        <v>33</v>
      </c>
      <c r="F1944" s="2" t="s">
        <v>3796</v>
      </c>
      <c r="G1944" s="2" t="s">
        <v>33</v>
      </c>
      <c r="H1944" s="2" t="s">
        <v>33</v>
      </c>
      <c r="I1944" s="2" t="s">
        <v>33</v>
      </c>
    </row>
    <row r="1945" ht="14.25" spans="1:9">
      <c r="A1945" s="2" t="s">
        <v>33</v>
      </c>
      <c r="B1945" s="2" t="s">
        <v>33</v>
      </c>
      <c r="C1945" s="2" t="s">
        <v>33</v>
      </c>
      <c r="D1945" s="2" t="s">
        <v>33</v>
      </c>
      <c r="E1945" s="2" t="s">
        <v>33</v>
      </c>
      <c r="F1945" s="2" t="s">
        <v>3797</v>
      </c>
      <c r="G1945" s="2" t="s">
        <v>33</v>
      </c>
      <c r="H1945" s="2" t="s">
        <v>33</v>
      </c>
      <c r="I1945" s="2" t="s">
        <v>33</v>
      </c>
    </row>
    <row r="1946" ht="14.25" spans="1:9">
      <c r="A1946" s="2" t="s">
        <v>33</v>
      </c>
      <c r="B1946" s="2" t="s">
        <v>33</v>
      </c>
      <c r="C1946" s="2" t="s">
        <v>33</v>
      </c>
      <c r="D1946" s="2" t="s">
        <v>33</v>
      </c>
      <c r="E1946" s="2" t="s">
        <v>33</v>
      </c>
      <c r="F1946" s="2" t="s">
        <v>3798</v>
      </c>
      <c r="G1946" s="2" t="s">
        <v>33</v>
      </c>
      <c r="H1946" s="2" t="s">
        <v>33</v>
      </c>
      <c r="I1946" s="2" t="s">
        <v>33</v>
      </c>
    </row>
    <row r="1947" ht="14.25" spans="1:9">
      <c r="A1947" s="2" t="s">
        <v>33</v>
      </c>
      <c r="B1947" s="2" t="s">
        <v>33</v>
      </c>
      <c r="C1947" s="2" t="s">
        <v>33</v>
      </c>
      <c r="D1947" s="2" t="s">
        <v>33</v>
      </c>
      <c r="E1947" s="2" t="s">
        <v>33</v>
      </c>
      <c r="F1947" s="2" t="s">
        <v>3799</v>
      </c>
      <c r="G1947" s="2" t="s">
        <v>33</v>
      </c>
      <c r="H1947" s="2" t="s">
        <v>33</v>
      </c>
      <c r="I1947" s="2" t="s">
        <v>33</v>
      </c>
    </row>
    <row r="1948" ht="14.25" spans="1:9">
      <c r="A1948" s="2" t="s">
        <v>33</v>
      </c>
      <c r="B1948" s="2" t="s">
        <v>33</v>
      </c>
      <c r="C1948" s="2" t="s">
        <v>33</v>
      </c>
      <c r="D1948" s="2" t="s">
        <v>33</v>
      </c>
      <c r="E1948" s="2" t="s">
        <v>33</v>
      </c>
      <c r="F1948" s="2" t="s">
        <v>3800</v>
      </c>
      <c r="G1948" s="2" t="s">
        <v>33</v>
      </c>
      <c r="H1948" s="2" t="s">
        <v>33</v>
      </c>
      <c r="I1948" s="2" t="s">
        <v>33</v>
      </c>
    </row>
    <row r="1949" ht="14.25" spans="1:9">
      <c r="A1949" s="2" t="s">
        <v>33</v>
      </c>
      <c r="B1949" s="2" t="s">
        <v>33</v>
      </c>
      <c r="C1949" s="2" t="s">
        <v>33</v>
      </c>
      <c r="D1949" s="2" t="s">
        <v>33</v>
      </c>
      <c r="E1949" s="2" t="s">
        <v>33</v>
      </c>
      <c r="F1949" s="2" t="s">
        <v>3801</v>
      </c>
      <c r="G1949" s="2" t="s">
        <v>33</v>
      </c>
      <c r="H1949" s="2" t="s">
        <v>33</v>
      </c>
      <c r="I1949" s="2" t="s">
        <v>33</v>
      </c>
    </row>
    <row r="1950" ht="14.25" spans="1:9">
      <c r="A1950" s="2" t="s">
        <v>33</v>
      </c>
      <c r="B1950" s="2" t="s">
        <v>33</v>
      </c>
      <c r="C1950" s="2" t="s">
        <v>33</v>
      </c>
      <c r="D1950" s="2" t="s">
        <v>33</v>
      </c>
      <c r="E1950" s="2" t="s">
        <v>33</v>
      </c>
      <c r="F1950" s="2" t="s">
        <v>3802</v>
      </c>
      <c r="G1950" s="2" t="s">
        <v>33</v>
      </c>
      <c r="H1950" s="2" t="s">
        <v>33</v>
      </c>
      <c r="I1950" s="2" t="s">
        <v>33</v>
      </c>
    </row>
    <row r="1951" ht="14.25" spans="1:9">
      <c r="A1951" s="2" t="s">
        <v>33</v>
      </c>
      <c r="B1951" s="2" t="s">
        <v>33</v>
      </c>
      <c r="C1951" s="2" t="s">
        <v>33</v>
      </c>
      <c r="D1951" s="2" t="s">
        <v>33</v>
      </c>
      <c r="E1951" s="2" t="s">
        <v>33</v>
      </c>
      <c r="F1951" s="2" t="s">
        <v>3803</v>
      </c>
      <c r="G1951" s="2" t="s">
        <v>33</v>
      </c>
      <c r="H1951" s="2" t="s">
        <v>33</v>
      </c>
      <c r="I1951" s="2" t="s">
        <v>33</v>
      </c>
    </row>
    <row r="1952" ht="14.25" spans="1:9">
      <c r="A1952" s="2" t="s">
        <v>33</v>
      </c>
      <c r="B1952" s="2" t="s">
        <v>33</v>
      </c>
      <c r="C1952" s="2" t="s">
        <v>33</v>
      </c>
      <c r="D1952" s="2" t="s">
        <v>33</v>
      </c>
      <c r="E1952" s="2" t="s">
        <v>33</v>
      </c>
      <c r="F1952" s="2" t="s">
        <v>3804</v>
      </c>
      <c r="G1952" s="2" t="s">
        <v>33</v>
      </c>
      <c r="H1952" s="2" t="s">
        <v>33</v>
      </c>
      <c r="I1952" s="2" t="s">
        <v>33</v>
      </c>
    </row>
    <row r="1953" ht="14.25" spans="1:9">
      <c r="A1953" s="2" t="s">
        <v>33</v>
      </c>
      <c r="B1953" s="2" t="s">
        <v>33</v>
      </c>
      <c r="C1953" s="2" t="s">
        <v>33</v>
      </c>
      <c r="D1953" s="2" t="s">
        <v>33</v>
      </c>
      <c r="E1953" s="2" t="s">
        <v>33</v>
      </c>
      <c r="F1953" s="2" t="s">
        <v>3805</v>
      </c>
      <c r="G1953" s="2" t="s">
        <v>33</v>
      </c>
      <c r="H1953" s="2" t="s">
        <v>33</v>
      </c>
      <c r="I1953" s="2" t="s">
        <v>33</v>
      </c>
    </row>
    <row r="1954" ht="14.25" spans="1:9">
      <c r="A1954" s="2" t="s">
        <v>33</v>
      </c>
      <c r="B1954" s="2" t="s">
        <v>33</v>
      </c>
      <c r="C1954" s="2" t="s">
        <v>33</v>
      </c>
      <c r="D1954" s="2" t="s">
        <v>33</v>
      </c>
      <c r="E1954" s="2" t="s">
        <v>33</v>
      </c>
      <c r="F1954" s="2" t="s">
        <v>3806</v>
      </c>
      <c r="G1954" s="2" t="s">
        <v>33</v>
      </c>
      <c r="H1954" s="2" t="s">
        <v>33</v>
      </c>
      <c r="I1954" s="2" t="s">
        <v>33</v>
      </c>
    </row>
    <row r="1955" ht="14.25" spans="1:9">
      <c r="A1955" s="2" t="s">
        <v>33</v>
      </c>
      <c r="B1955" s="2" t="s">
        <v>33</v>
      </c>
      <c r="C1955" s="2" t="s">
        <v>33</v>
      </c>
      <c r="D1955" s="2" t="s">
        <v>33</v>
      </c>
      <c r="E1955" s="2" t="s">
        <v>33</v>
      </c>
      <c r="F1955" s="2" t="s">
        <v>3807</v>
      </c>
      <c r="G1955" s="2" t="s">
        <v>33</v>
      </c>
      <c r="H1955" s="2" t="s">
        <v>33</v>
      </c>
      <c r="I1955" s="2" t="s">
        <v>33</v>
      </c>
    </row>
    <row r="1956" ht="14.25" spans="1:9">
      <c r="A1956" s="2" t="s">
        <v>33</v>
      </c>
      <c r="B1956" s="2" t="s">
        <v>33</v>
      </c>
      <c r="C1956" s="2" t="s">
        <v>33</v>
      </c>
      <c r="D1956" s="2" t="s">
        <v>33</v>
      </c>
      <c r="E1956" s="2" t="s">
        <v>33</v>
      </c>
      <c r="F1956" s="2" t="s">
        <v>3808</v>
      </c>
      <c r="G1956" s="2" t="s">
        <v>33</v>
      </c>
      <c r="H1956" s="2" t="s">
        <v>33</v>
      </c>
      <c r="I1956" s="2" t="s">
        <v>33</v>
      </c>
    </row>
    <row r="1957" ht="14.25" spans="1:9">
      <c r="A1957" s="2" t="s">
        <v>33</v>
      </c>
      <c r="B1957" s="2" t="s">
        <v>33</v>
      </c>
      <c r="C1957" s="2" t="s">
        <v>33</v>
      </c>
      <c r="D1957" s="2" t="s">
        <v>33</v>
      </c>
      <c r="E1957" s="2" t="s">
        <v>33</v>
      </c>
      <c r="F1957" s="2" t="s">
        <v>3809</v>
      </c>
      <c r="G1957" s="2" t="s">
        <v>33</v>
      </c>
      <c r="H1957" s="2" t="s">
        <v>33</v>
      </c>
      <c r="I1957" s="2" t="s">
        <v>33</v>
      </c>
    </row>
    <row r="1958" ht="14.25" spans="1:9">
      <c r="A1958" s="2" t="s">
        <v>33</v>
      </c>
      <c r="B1958" s="2" t="s">
        <v>33</v>
      </c>
      <c r="C1958" s="2" t="s">
        <v>33</v>
      </c>
      <c r="D1958" s="2" t="s">
        <v>33</v>
      </c>
      <c r="E1958" s="2" t="s">
        <v>33</v>
      </c>
      <c r="F1958" s="2" t="s">
        <v>3810</v>
      </c>
      <c r="G1958" s="2" t="s">
        <v>33</v>
      </c>
      <c r="H1958" s="2" t="s">
        <v>33</v>
      </c>
      <c r="I1958" s="2" t="s">
        <v>33</v>
      </c>
    </row>
    <row r="1959" ht="14.25" spans="1:9">
      <c r="A1959" s="2" t="s">
        <v>33</v>
      </c>
      <c r="B1959" s="2" t="s">
        <v>33</v>
      </c>
      <c r="C1959" s="2" t="s">
        <v>33</v>
      </c>
      <c r="D1959" s="2" t="s">
        <v>33</v>
      </c>
      <c r="E1959" s="2" t="s">
        <v>33</v>
      </c>
      <c r="F1959" s="2" t="s">
        <v>3811</v>
      </c>
      <c r="G1959" s="2" t="s">
        <v>33</v>
      </c>
      <c r="H1959" s="2" t="s">
        <v>33</v>
      </c>
      <c r="I1959" s="2" t="s">
        <v>33</v>
      </c>
    </row>
    <row r="1960" ht="14.25" spans="1:9">
      <c r="A1960" s="2" t="s">
        <v>33</v>
      </c>
      <c r="B1960" s="2" t="s">
        <v>33</v>
      </c>
      <c r="C1960" s="2" t="s">
        <v>33</v>
      </c>
      <c r="D1960" s="2" t="s">
        <v>33</v>
      </c>
      <c r="E1960" s="2" t="s">
        <v>33</v>
      </c>
      <c r="F1960" s="2" t="s">
        <v>3812</v>
      </c>
      <c r="G1960" s="2" t="s">
        <v>33</v>
      </c>
      <c r="H1960" s="2" t="s">
        <v>33</v>
      </c>
      <c r="I1960" s="2" t="s">
        <v>33</v>
      </c>
    </row>
    <row r="1961" ht="14.25" spans="1:9">
      <c r="A1961" s="2" t="s">
        <v>33</v>
      </c>
      <c r="B1961" s="2" t="s">
        <v>33</v>
      </c>
      <c r="C1961" s="2" t="s">
        <v>33</v>
      </c>
      <c r="D1961" s="2" t="s">
        <v>33</v>
      </c>
      <c r="E1961" s="2" t="s">
        <v>33</v>
      </c>
      <c r="F1961" s="2" t="s">
        <v>3813</v>
      </c>
      <c r="G1961" s="2" t="s">
        <v>33</v>
      </c>
      <c r="H1961" s="2" t="s">
        <v>33</v>
      </c>
      <c r="I1961" s="2" t="s">
        <v>33</v>
      </c>
    </row>
    <row r="1962" ht="14.25" spans="1:9">
      <c r="A1962" s="2" t="s">
        <v>33</v>
      </c>
      <c r="B1962" s="2" t="s">
        <v>33</v>
      </c>
      <c r="C1962" s="2" t="s">
        <v>33</v>
      </c>
      <c r="D1962" s="2" t="s">
        <v>33</v>
      </c>
      <c r="E1962" s="2" t="s">
        <v>33</v>
      </c>
      <c r="F1962" s="2" t="s">
        <v>3814</v>
      </c>
      <c r="G1962" s="2" t="s">
        <v>33</v>
      </c>
      <c r="H1962" s="2" t="s">
        <v>33</v>
      </c>
      <c r="I1962" s="2" t="s">
        <v>33</v>
      </c>
    </row>
    <row r="1963" ht="14.25" spans="1:9">
      <c r="A1963" s="2" t="s">
        <v>33</v>
      </c>
      <c r="B1963" s="2" t="s">
        <v>33</v>
      </c>
      <c r="C1963" s="2" t="s">
        <v>33</v>
      </c>
      <c r="D1963" s="2" t="s">
        <v>33</v>
      </c>
      <c r="E1963" s="2" t="s">
        <v>33</v>
      </c>
      <c r="F1963" s="2" t="s">
        <v>3815</v>
      </c>
      <c r="G1963" s="2" t="s">
        <v>33</v>
      </c>
      <c r="H1963" s="2" t="s">
        <v>33</v>
      </c>
      <c r="I1963" s="2" t="s">
        <v>33</v>
      </c>
    </row>
    <row r="1964" ht="14.25" spans="1:9">
      <c r="A1964" s="2" t="s">
        <v>33</v>
      </c>
      <c r="B1964" s="2" t="s">
        <v>33</v>
      </c>
      <c r="C1964" s="2" t="s">
        <v>33</v>
      </c>
      <c r="D1964" s="2" t="s">
        <v>33</v>
      </c>
      <c r="E1964" s="2" t="s">
        <v>33</v>
      </c>
      <c r="F1964" s="2" t="s">
        <v>3816</v>
      </c>
      <c r="G1964" s="2" t="s">
        <v>33</v>
      </c>
      <c r="H1964" s="2" t="s">
        <v>33</v>
      </c>
      <c r="I1964" s="2" t="s">
        <v>33</v>
      </c>
    </row>
    <row r="1965" ht="14.25" spans="1:9">
      <c r="A1965" s="2" t="s">
        <v>33</v>
      </c>
      <c r="B1965" s="2" t="s">
        <v>33</v>
      </c>
      <c r="C1965" s="2" t="s">
        <v>33</v>
      </c>
      <c r="D1965" s="2" t="s">
        <v>33</v>
      </c>
      <c r="E1965" s="2" t="s">
        <v>33</v>
      </c>
      <c r="F1965" s="2" t="s">
        <v>3817</v>
      </c>
      <c r="G1965" s="2" t="s">
        <v>33</v>
      </c>
      <c r="H1965" s="2" t="s">
        <v>33</v>
      </c>
      <c r="I1965" s="2" t="s">
        <v>33</v>
      </c>
    </row>
    <row r="1966" ht="14.25" spans="1:9">
      <c r="A1966" s="2" t="s">
        <v>33</v>
      </c>
      <c r="B1966" s="2" t="s">
        <v>33</v>
      </c>
      <c r="C1966" s="2" t="s">
        <v>33</v>
      </c>
      <c r="D1966" s="2" t="s">
        <v>33</v>
      </c>
      <c r="E1966" s="2" t="s">
        <v>33</v>
      </c>
      <c r="F1966" s="2" t="s">
        <v>3818</v>
      </c>
      <c r="G1966" s="2" t="s">
        <v>33</v>
      </c>
      <c r="H1966" s="2" t="s">
        <v>33</v>
      </c>
      <c r="I1966" s="2" t="s">
        <v>33</v>
      </c>
    </row>
    <row r="1967" ht="14.25" spans="1:9">
      <c r="A1967" s="2" t="s">
        <v>33</v>
      </c>
      <c r="B1967" s="2" t="s">
        <v>33</v>
      </c>
      <c r="C1967" s="2" t="s">
        <v>33</v>
      </c>
      <c r="D1967" s="2" t="s">
        <v>33</v>
      </c>
      <c r="E1967" s="2" t="s">
        <v>33</v>
      </c>
      <c r="F1967" s="2" t="s">
        <v>3819</v>
      </c>
      <c r="G1967" s="2" t="s">
        <v>33</v>
      </c>
      <c r="H1967" s="2" t="s">
        <v>33</v>
      </c>
      <c r="I1967" s="2" t="s">
        <v>33</v>
      </c>
    </row>
    <row r="1968" ht="14.25" spans="1:9">
      <c r="A1968" s="2" t="s">
        <v>33</v>
      </c>
      <c r="B1968" s="2" t="s">
        <v>33</v>
      </c>
      <c r="C1968" s="2" t="s">
        <v>33</v>
      </c>
      <c r="D1968" s="2" t="s">
        <v>33</v>
      </c>
      <c r="E1968" s="2" t="s">
        <v>33</v>
      </c>
      <c r="F1968" s="2" t="s">
        <v>3820</v>
      </c>
      <c r="G1968" s="2" t="s">
        <v>33</v>
      </c>
      <c r="H1968" s="2" t="s">
        <v>33</v>
      </c>
      <c r="I1968" s="2" t="s">
        <v>33</v>
      </c>
    </row>
    <row r="1969" ht="14.25" spans="1:9">
      <c r="A1969" s="2" t="s">
        <v>33</v>
      </c>
      <c r="B1969" s="2" t="s">
        <v>33</v>
      </c>
      <c r="C1969" s="2" t="s">
        <v>33</v>
      </c>
      <c r="D1969" s="2" t="s">
        <v>33</v>
      </c>
      <c r="E1969" s="2" t="s">
        <v>33</v>
      </c>
      <c r="F1969" s="2" t="s">
        <v>3821</v>
      </c>
      <c r="G1969" s="2" t="s">
        <v>33</v>
      </c>
      <c r="H1969" s="2" t="s">
        <v>33</v>
      </c>
      <c r="I1969" s="2" t="s">
        <v>33</v>
      </c>
    </row>
    <row r="1970" ht="14.25" spans="1:9">
      <c r="A1970" s="2" t="s">
        <v>33</v>
      </c>
      <c r="B1970" s="2" t="s">
        <v>33</v>
      </c>
      <c r="C1970" s="2" t="s">
        <v>33</v>
      </c>
      <c r="D1970" s="2" t="s">
        <v>33</v>
      </c>
      <c r="E1970" s="2" t="s">
        <v>33</v>
      </c>
      <c r="F1970" s="2" t="s">
        <v>3822</v>
      </c>
      <c r="G1970" s="2" t="s">
        <v>33</v>
      </c>
      <c r="H1970" s="2" t="s">
        <v>33</v>
      </c>
      <c r="I1970" s="2" t="s">
        <v>33</v>
      </c>
    </row>
    <row r="1971" ht="14.25" spans="1:9">
      <c r="A1971" s="2" t="s">
        <v>33</v>
      </c>
      <c r="B1971" s="2" t="s">
        <v>33</v>
      </c>
      <c r="C1971" s="2" t="s">
        <v>33</v>
      </c>
      <c r="D1971" s="2" t="s">
        <v>33</v>
      </c>
      <c r="E1971" s="2" t="s">
        <v>33</v>
      </c>
      <c r="F1971" s="2" t="s">
        <v>3823</v>
      </c>
      <c r="G1971" s="2" t="s">
        <v>33</v>
      </c>
      <c r="H1971" s="2" t="s">
        <v>33</v>
      </c>
      <c r="I1971" s="2" t="s">
        <v>33</v>
      </c>
    </row>
    <row r="1972" ht="14.25" spans="1:9">
      <c r="A1972" s="2" t="s">
        <v>33</v>
      </c>
      <c r="B1972" s="2" t="s">
        <v>33</v>
      </c>
      <c r="C1972" s="2" t="s">
        <v>33</v>
      </c>
      <c r="D1972" s="2" t="s">
        <v>33</v>
      </c>
      <c r="E1972" s="2" t="s">
        <v>33</v>
      </c>
      <c r="F1972" s="2" t="s">
        <v>3824</v>
      </c>
      <c r="G1972" s="2" t="s">
        <v>33</v>
      </c>
      <c r="H1972" s="2" t="s">
        <v>33</v>
      </c>
      <c r="I1972" s="2" t="s">
        <v>33</v>
      </c>
    </row>
    <row r="1973" ht="14.25" spans="1:9">
      <c r="A1973" s="2" t="s">
        <v>33</v>
      </c>
      <c r="B1973" s="2" t="s">
        <v>33</v>
      </c>
      <c r="C1973" s="2" t="s">
        <v>33</v>
      </c>
      <c r="D1973" s="2" t="s">
        <v>33</v>
      </c>
      <c r="E1973" s="2" t="s">
        <v>33</v>
      </c>
      <c r="F1973" s="2" t="s">
        <v>3825</v>
      </c>
      <c r="G1973" s="2" t="s">
        <v>33</v>
      </c>
      <c r="H1973" s="2" t="s">
        <v>33</v>
      </c>
      <c r="I1973" s="2" t="s">
        <v>33</v>
      </c>
    </row>
    <row r="1974" ht="14.25" spans="1:9">
      <c r="A1974" s="2" t="s">
        <v>33</v>
      </c>
      <c r="B1974" s="2" t="s">
        <v>33</v>
      </c>
      <c r="C1974" s="2" t="s">
        <v>33</v>
      </c>
      <c r="D1974" s="2" t="s">
        <v>33</v>
      </c>
      <c r="E1974" s="2" t="s">
        <v>33</v>
      </c>
      <c r="F1974" s="2" t="s">
        <v>3826</v>
      </c>
      <c r="G1974" s="2" t="s">
        <v>33</v>
      </c>
      <c r="H1974" s="2" t="s">
        <v>33</v>
      </c>
      <c r="I1974" s="2" t="s">
        <v>33</v>
      </c>
    </row>
    <row r="1975" ht="14.25" spans="1:9">
      <c r="A1975" s="2" t="s">
        <v>33</v>
      </c>
      <c r="B1975" s="2" t="s">
        <v>33</v>
      </c>
      <c r="C1975" s="2" t="s">
        <v>33</v>
      </c>
      <c r="D1975" s="2" t="s">
        <v>33</v>
      </c>
      <c r="E1975" s="2" t="s">
        <v>33</v>
      </c>
      <c r="F1975" s="2" t="s">
        <v>3827</v>
      </c>
      <c r="G1975" s="2" t="s">
        <v>33</v>
      </c>
      <c r="H1975" s="2" t="s">
        <v>33</v>
      </c>
      <c r="I1975" s="2" t="s">
        <v>33</v>
      </c>
    </row>
    <row r="1976" ht="14.25" spans="1:9">
      <c r="A1976" s="2" t="s">
        <v>33</v>
      </c>
      <c r="B1976" s="2" t="s">
        <v>33</v>
      </c>
      <c r="C1976" s="2" t="s">
        <v>33</v>
      </c>
      <c r="D1976" s="2" t="s">
        <v>33</v>
      </c>
      <c r="E1976" s="2" t="s">
        <v>33</v>
      </c>
      <c r="F1976" s="2" t="s">
        <v>3828</v>
      </c>
      <c r="G1976" s="2" t="s">
        <v>33</v>
      </c>
      <c r="H1976" s="2" t="s">
        <v>33</v>
      </c>
      <c r="I1976" s="2" t="s">
        <v>33</v>
      </c>
    </row>
    <row r="1977" ht="14.25" spans="1:9">
      <c r="A1977" s="2" t="s">
        <v>33</v>
      </c>
      <c r="B1977" s="2" t="s">
        <v>33</v>
      </c>
      <c r="C1977" s="2" t="s">
        <v>33</v>
      </c>
      <c r="D1977" s="2" t="s">
        <v>33</v>
      </c>
      <c r="E1977" s="2" t="s">
        <v>33</v>
      </c>
      <c r="F1977" s="2" t="s">
        <v>3829</v>
      </c>
      <c r="G1977" s="2" t="s">
        <v>33</v>
      </c>
      <c r="H1977" s="2" t="s">
        <v>33</v>
      </c>
      <c r="I1977" s="2" t="s">
        <v>33</v>
      </c>
    </row>
    <row r="1978" ht="14.25" spans="1:9">
      <c r="A1978" s="2" t="s">
        <v>33</v>
      </c>
      <c r="B1978" s="2" t="s">
        <v>33</v>
      </c>
      <c r="C1978" s="2" t="s">
        <v>33</v>
      </c>
      <c r="D1978" s="2" t="s">
        <v>33</v>
      </c>
      <c r="E1978" s="2" t="s">
        <v>33</v>
      </c>
      <c r="F1978" s="2" t="s">
        <v>3830</v>
      </c>
      <c r="G1978" s="2" t="s">
        <v>33</v>
      </c>
      <c r="H1978" s="2" t="s">
        <v>33</v>
      </c>
      <c r="I1978" s="2" t="s">
        <v>33</v>
      </c>
    </row>
    <row r="1979" ht="14.25" spans="1:9">
      <c r="A1979" s="2" t="s">
        <v>33</v>
      </c>
      <c r="B1979" s="2" t="s">
        <v>33</v>
      </c>
      <c r="C1979" s="2" t="s">
        <v>33</v>
      </c>
      <c r="D1979" s="2" t="s">
        <v>33</v>
      </c>
      <c r="E1979" s="2" t="s">
        <v>33</v>
      </c>
      <c r="F1979" s="2" t="s">
        <v>3831</v>
      </c>
      <c r="G1979" s="2" t="s">
        <v>33</v>
      </c>
      <c r="H1979" s="2" t="s">
        <v>33</v>
      </c>
      <c r="I1979" s="2" t="s">
        <v>33</v>
      </c>
    </row>
    <row r="1980" ht="14.25" spans="1:9">
      <c r="A1980" s="2" t="s">
        <v>33</v>
      </c>
      <c r="B1980" s="2" t="s">
        <v>33</v>
      </c>
      <c r="C1980" s="2" t="s">
        <v>33</v>
      </c>
      <c r="D1980" s="2" t="s">
        <v>33</v>
      </c>
      <c r="E1980" s="2" t="s">
        <v>33</v>
      </c>
      <c r="F1980" s="2" t="s">
        <v>3832</v>
      </c>
      <c r="G1980" s="2" t="s">
        <v>33</v>
      </c>
      <c r="H1980" s="2" t="s">
        <v>33</v>
      </c>
      <c r="I1980" s="2" t="s">
        <v>33</v>
      </c>
    </row>
    <row r="1981" ht="14.25" spans="1:9">
      <c r="A1981" s="2" t="s">
        <v>33</v>
      </c>
      <c r="B1981" s="2" t="s">
        <v>33</v>
      </c>
      <c r="C1981" s="2" t="s">
        <v>33</v>
      </c>
      <c r="D1981" s="2" t="s">
        <v>33</v>
      </c>
      <c r="E1981" s="2" t="s">
        <v>33</v>
      </c>
      <c r="F1981" s="2" t="s">
        <v>3833</v>
      </c>
      <c r="G1981" s="2" t="s">
        <v>33</v>
      </c>
      <c r="H1981" s="2" t="s">
        <v>33</v>
      </c>
      <c r="I1981" s="2" t="s">
        <v>33</v>
      </c>
    </row>
    <row r="1982" ht="14.25" spans="1:9">
      <c r="A1982" s="2" t="s">
        <v>33</v>
      </c>
      <c r="B1982" s="2" t="s">
        <v>33</v>
      </c>
      <c r="C1982" s="2" t="s">
        <v>33</v>
      </c>
      <c r="D1982" s="2" t="s">
        <v>33</v>
      </c>
      <c r="E1982" s="2" t="s">
        <v>33</v>
      </c>
      <c r="F1982" s="2" t="s">
        <v>3834</v>
      </c>
      <c r="G1982" s="2" t="s">
        <v>33</v>
      </c>
      <c r="H1982" s="2" t="s">
        <v>33</v>
      </c>
      <c r="I1982" s="2" t="s">
        <v>33</v>
      </c>
    </row>
    <row r="1983" ht="14.25" spans="1:9">
      <c r="A1983" s="2" t="s">
        <v>33</v>
      </c>
      <c r="B1983" s="2" t="s">
        <v>33</v>
      </c>
      <c r="C1983" s="2" t="s">
        <v>33</v>
      </c>
      <c r="D1983" s="2" t="s">
        <v>33</v>
      </c>
      <c r="E1983" s="2" t="s">
        <v>33</v>
      </c>
      <c r="F1983" s="2" t="s">
        <v>3835</v>
      </c>
      <c r="G1983" s="2" t="s">
        <v>33</v>
      </c>
      <c r="H1983" s="2" t="s">
        <v>33</v>
      </c>
      <c r="I1983" s="2" t="s">
        <v>33</v>
      </c>
    </row>
    <row r="1984" ht="14.25" spans="1:9">
      <c r="A1984" s="2" t="s">
        <v>33</v>
      </c>
      <c r="B1984" s="2" t="s">
        <v>33</v>
      </c>
      <c r="C1984" s="2" t="s">
        <v>33</v>
      </c>
      <c r="D1984" s="2" t="s">
        <v>33</v>
      </c>
      <c r="E1984" s="2" t="s">
        <v>33</v>
      </c>
      <c r="F1984" s="2" t="s">
        <v>3836</v>
      </c>
      <c r="G1984" s="2" t="s">
        <v>33</v>
      </c>
      <c r="H1984" s="2" t="s">
        <v>33</v>
      </c>
      <c r="I1984" s="2" t="s">
        <v>33</v>
      </c>
    </row>
    <row r="1985" ht="14.25" spans="1:9">
      <c r="A1985" s="2" t="s">
        <v>33</v>
      </c>
      <c r="B1985" s="2" t="s">
        <v>33</v>
      </c>
      <c r="C1985" s="2" t="s">
        <v>33</v>
      </c>
      <c r="D1985" s="2" t="s">
        <v>33</v>
      </c>
      <c r="E1985" s="2" t="s">
        <v>33</v>
      </c>
      <c r="F1985" s="2" t="s">
        <v>3837</v>
      </c>
      <c r="G1985" s="2" t="s">
        <v>33</v>
      </c>
      <c r="H1985" s="2" t="s">
        <v>33</v>
      </c>
      <c r="I1985" s="2" t="s">
        <v>33</v>
      </c>
    </row>
    <row r="1986" ht="14.25" spans="1:9">
      <c r="A1986" s="2" t="s">
        <v>33</v>
      </c>
      <c r="B1986" s="2" t="s">
        <v>33</v>
      </c>
      <c r="C1986" s="2" t="s">
        <v>33</v>
      </c>
      <c r="D1986" s="2" t="s">
        <v>33</v>
      </c>
      <c r="E1986" s="2" t="s">
        <v>33</v>
      </c>
      <c r="F1986" s="2" t="s">
        <v>3838</v>
      </c>
      <c r="G1986" s="2" t="s">
        <v>33</v>
      </c>
      <c r="H1986" s="2" t="s">
        <v>33</v>
      </c>
      <c r="I1986" s="2" t="s">
        <v>33</v>
      </c>
    </row>
    <row r="1987" ht="14.25" spans="1:9">
      <c r="A1987" s="2" t="s">
        <v>33</v>
      </c>
      <c r="B1987" s="2" t="s">
        <v>33</v>
      </c>
      <c r="C1987" s="2" t="s">
        <v>33</v>
      </c>
      <c r="D1987" s="2" t="s">
        <v>33</v>
      </c>
      <c r="E1987" s="2" t="s">
        <v>33</v>
      </c>
      <c r="F1987" s="2" t="s">
        <v>3839</v>
      </c>
      <c r="G1987" s="2" t="s">
        <v>33</v>
      </c>
      <c r="H1987" s="2" t="s">
        <v>33</v>
      </c>
      <c r="I1987" s="2" t="s">
        <v>33</v>
      </c>
    </row>
    <row r="1988" ht="14.25" spans="1:9">
      <c r="A1988" s="2" t="s">
        <v>33</v>
      </c>
      <c r="B1988" s="2" t="s">
        <v>33</v>
      </c>
      <c r="C1988" s="2" t="s">
        <v>33</v>
      </c>
      <c r="D1988" s="2" t="s">
        <v>33</v>
      </c>
      <c r="E1988" s="2" t="s">
        <v>33</v>
      </c>
      <c r="F1988" s="2" t="s">
        <v>3840</v>
      </c>
      <c r="G1988" s="2" t="s">
        <v>33</v>
      </c>
      <c r="H1988" s="2" t="s">
        <v>33</v>
      </c>
      <c r="I1988" s="2" t="s">
        <v>33</v>
      </c>
    </row>
    <row r="1989" ht="14.25" spans="1:9">
      <c r="A1989" s="2" t="s">
        <v>33</v>
      </c>
      <c r="B1989" s="2" t="s">
        <v>33</v>
      </c>
      <c r="C1989" s="2" t="s">
        <v>33</v>
      </c>
      <c r="D1989" s="2" t="s">
        <v>33</v>
      </c>
      <c r="E1989" s="2" t="s">
        <v>33</v>
      </c>
      <c r="F1989" s="2" t="s">
        <v>3841</v>
      </c>
      <c r="G1989" s="2" t="s">
        <v>33</v>
      </c>
      <c r="H1989" s="2" t="s">
        <v>33</v>
      </c>
      <c r="I1989" s="2" t="s">
        <v>33</v>
      </c>
    </row>
    <row r="1990" ht="14.25" spans="1:9">
      <c r="A1990" s="2" t="s">
        <v>33</v>
      </c>
      <c r="B1990" s="2" t="s">
        <v>33</v>
      </c>
      <c r="C1990" s="2" t="s">
        <v>33</v>
      </c>
      <c r="D1990" s="2" t="s">
        <v>33</v>
      </c>
      <c r="E1990" s="2" t="s">
        <v>33</v>
      </c>
      <c r="F1990" s="2" t="s">
        <v>3842</v>
      </c>
      <c r="G1990" s="2" t="s">
        <v>33</v>
      </c>
      <c r="H1990" s="2" t="s">
        <v>33</v>
      </c>
      <c r="I1990" s="2" t="s">
        <v>33</v>
      </c>
    </row>
    <row r="1991" ht="14.25" spans="1:9">
      <c r="A1991" s="2" t="s">
        <v>33</v>
      </c>
      <c r="B1991" s="2" t="s">
        <v>33</v>
      </c>
      <c r="C1991" s="2" t="s">
        <v>33</v>
      </c>
      <c r="D1991" s="2" t="s">
        <v>33</v>
      </c>
      <c r="E1991" s="2" t="s">
        <v>33</v>
      </c>
      <c r="F1991" s="2" t="s">
        <v>3843</v>
      </c>
      <c r="G1991" s="2" t="s">
        <v>33</v>
      </c>
      <c r="H1991" s="2" t="s">
        <v>33</v>
      </c>
      <c r="I1991" s="2" t="s">
        <v>33</v>
      </c>
    </row>
    <row r="1992" ht="14.25" spans="1:9">
      <c r="A1992" s="2" t="s">
        <v>33</v>
      </c>
      <c r="B1992" s="2" t="s">
        <v>33</v>
      </c>
      <c r="C1992" s="2" t="s">
        <v>33</v>
      </c>
      <c r="D1992" s="2" t="s">
        <v>33</v>
      </c>
      <c r="E1992" s="2" t="s">
        <v>33</v>
      </c>
      <c r="F1992" s="2" t="s">
        <v>3844</v>
      </c>
      <c r="G1992" s="2" t="s">
        <v>33</v>
      </c>
      <c r="H1992" s="2" t="s">
        <v>33</v>
      </c>
      <c r="I1992" s="2" t="s">
        <v>33</v>
      </c>
    </row>
    <row r="1993" ht="14.25" spans="1:9">
      <c r="A1993" s="2" t="s">
        <v>33</v>
      </c>
      <c r="B1993" s="2" t="s">
        <v>33</v>
      </c>
      <c r="C1993" s="2" t="s">
        <v>33</v>
      </c>
      <c r="D1993" s="2" t="s">
        <v>33</v>
      </c>
      <c r="E1993" s="2" t="s">
        <v>33</v>
      </c>
      <c r="F1993" s="2" t="s">
        <v>3845</v>
      </c>
      <c r="G1993" s="2" t="s">
        <v>33</v>
      </c>
      <c r="H1993" s="2" t="s">
        <v>33</v>
      </c>
      <c r="I1993" s="2" t="s">
        <v>33</v>
      </c>
    </row>
    <row r="1994" ht="14.25" spans="1:9">
      <c r="A1994" s="2" t="s">
        <v>33</v>
      </c>
      <c r="B1994" s="2" t="s">
        <v>33</v>
      </c>
      <c r="C1994" s="2" t="s">
        <v>33</v>
      </c>
      <c r="D1994" s="2" t="s">
        <v>33</v>
      </c>
      <c r="E1994" s="2" t="s">
        <v>33</v>
      </c>
      <c r="F1994" s="2" t="s">
        <v>3846</v>
      </c>
      <c r="G1994" s="2" t="s">
        <v>33</v>
      </c>
      <c r="H1994" s="2" t="s">
        <v>33</v>
      </c>
      <c r="I1994" s="2" t="s">
        <v>33</v>
      </c>
    </row>
    <row r="1995" ht="14.25" spans="1:9">
      <c r="A1995" s="2" t="s">
        <v>33</v>
      </c>
      <c r="B1995" s="2" t="s">
        <v>33</v>
      </c>
      <c r="C1995" s="2" t="s">
        <v>33</v>
      </c>
      <c r="D1995" s="2" t="s">
        <v>33</v>
      </c>
      <c r="E1995" s="2" t="s">
        <v>33</v>
      </c>
      <c r="F1995" s="2" t="s">
        <v>3847</v>
      </c>
      <c r="G1995" s="2" t="s">
        <v>33</v>
      </c>
      <c r="H1995" s="2" t="s">
        <v>33</v>
      </c>
      <c r="I1995" s="2" t="s">
        <v>33</v>
      </c>
    </row>
    <row r="1996" ht="14.25" spans="1:9">
      <c r="A1996" s="2" t="s">
        <v>33</v>
      </c>
      <c r="B1996" s="2" t="s">
        <v>33</v>
      </c>
      <c r="C1996" s="2" t="s">
        <v>33</v>
      </c>
      <c r="D1996" s="2" t="s">
        <v>33</v>
      </c>
      <c r="E1996" s="2" t="s">
        <v>33</v>
      </c>
      <c r="F1996" s="2" t="s">
        <v>3848</v>
      </c>
      <c r="G1996" s="2" t="s">
        <v>33</v>
      </c>
      <c r="H1996" s="2" t="s">
        <v>33</v>
      </c>
      <c r="I1996" s="2" t="s">
        <v>33</v>
      </c>
    </row>
    <row r="1997" ht="14.25" spans="1:9">
      <c r="A1997" s="2" t="s">
        <v>33</v>
      </c>
      <c r="B1997" s="2" t="s">
        <v>33</v>
      </c>
      <c r="C1997" s="2" t="s">
        <v>33</v>
      </c>
      <c r="D1997" s="2" t="s">
        <v>33</v>
      </c>
      <c r="E1997" s="2" t="s">
        <v>33</v>
      </c>
      <c r="F1997" s="2" t="s">
        <v>3849</v>
      </c>
      <c r="G1997" s="2" t="s">
        <v>33</v>
      </c>
      <c r="H1997" s="2" t="s">
        <v>33</v>
      </c>
      <c r="I1997" s="2" t="s">
        <v>33</v>
      </c>
    </row>
    <row r="1998" ht="14.25" spans="1:9">
      <c r="A1998" s="2" t="s">
        <v>33</v>
      </c>
      <c r="B1998" s="2" t="s">
        <v>33</v>
      </c>
      <c r="C1998" s="2" t="s">
        <v>33</v>
      </c>
      <c r="D1998" s="2" t="s">
        <v>33</v>
      </c>
      <c r="E1998" s="2" t="s">
        <v>33</v>
      </c>
      <c r="F1998" s="2" t="s">
        <v>3850</v>
      </c>
      <c r="G1998" s="2" t="s">
        <v>33</v>
      </c>
      <c r="H1998" s="2" t="s">
        <v>33</v>
      </c>
      <c r="I1998" s="2" t="s">
        <v>33</v>
      </c>
    </row>
    <row r="1999" ht="14.25" spans="1:9">
      <c r="A1999" s="2" t="s">
        <v>33</v>
      </c>
      <c r="B1999" s="2" t="s">
        <v>33</v>
      </c>
      <c r="C1999" s="2" t="s">
        <v>33</v>
      </c>
      <c r="D1999" s="2" t="s">
        <v>33</v>
      </c>
      <c r="E1999" s="2" t="s">
        <v>33</v>
      </c>
      <c r="F1999" s="2" t="s">
        <v>3851</v>
      </c>
      <c r="G1999" s="2" t="s">
        <v>33</v>
      </c>
      <c r="H1999" s="2" t="s">
        <v>33</v>
      </c>
      <c r="I1999" s="2" t="s">
        <v>33</v>
      </c>
    </row>
    <row r="2000" ht="14.25" spans="1:9">
      <c r="A2000" s="2" t="s">
        <v>33</v>
      </c>
      <c r="B2000" s="2" t="s">
        <v>33</v>
      </c>
      <c r="C2000" s="2" t="s">
        <v>33</v>
      </c>
      <c r="D2000" s="2" t="s">
        <v>33</v>
      </c>
      <c r="E2000" s="2" t="s">
        <v>33</v>
      </c>
      <c r="F2000" s="2" t="s">
        <v>3852</v>
      </c>
      <c r="G2000" s="2" t="s">
        <v>33</v>
      </c>
      <c r="H2000" s="2" t="s">
        <v>33</v>
      </c>
      <c r="I2000" s="2" t="s">
        <v>33</v>
      </c>
    </row>
    <row r="2001" ht="14.25" spans="1:9">
      <c r="A2001" s="2" t="s">
        <v>33</v>
      </c>
      <c r="B2001" s="2" t="s">
        <v>33</v>
      </c>
      <c r="C2001" s="2" t="s">
        <v>33</v>
      </c>
      <c r="D2001" s="2" t="s">
        <v>33</v>
      </c>
      <c r="E2001" s="2" t="s">
        <v>33</v>
      </c>
      <c r="F2001" s="2" t="s">
        <v>3853</v>
      </c>
      <c r="G2001" s="2" t="s">
        <v>33</v>
      </c>
      <c r="H2001" s="2" t="s">
        <v>33</v>
      </c>
      <c r="I2001" s="2" t="s">
        <v>33</v>
      </c>
    </row>
    <row r="2002" ht="14.25" spans="1:9">
      <c r="A2002" s="2" t="s">
        <v>33</v>
      </c>
      <c r="B2002" s="2" t="s">
        <v>33</v>
      </c>
      <c r="C2002" s="2" t="s">
        <v>33</v>
      </c>
      <c r="D2002" s="2" t="s">
        <v>33</v>
      </c>
      <c r="E2002" s="2" t="s">
        <v>33</v>
      </c>
      <c r="F2002" s="2" t="s">
        <v>3854</v>
      </c>
      <c r="G2002" s="2" t="s">
        <v>33</v>
      </c>
      <c r="H2002" s="2" t="s">
        <v>33</v>
      </c>
      <c r="I2002" s="2" t="s">
        <v>33</v>
      </c>
    </row>
    <row r="2003" ht="14.25" spans="1:9">
      <c r="A2003" s="2" t="s">
        <v>33</v>
      </c>
      <c r="B2003" s="2" t="s">
        <v>33</v>
      </c>
      <c r="C2003" s="2" t="s">
        <v>33</v>
      </c>
      <c r="D2003" s="2" t="s">
        <v>33</v>
      </c>
      <c r="E2003" s="2" t="s">
        <v>33</v>
      </c>
      <c r="F2003" s="2" t="s">
        <v>3855</v>
      </c>
      <c r="G2003" s="2" t="s">
        <v>33</v>
      </c>
      <c r="H2003" s="2" t="s">
        <v>33</v>
      </c>
      <c r="I2003" s="2" t="s">
        <v>33</v>
      </c>
    </row>
    <row r="2004" ht="14.25" spans="1:9">
      <c r="A2004" s="2" t="s">
        <v>33</v>
      </c>
      <c r="B2004" s="2" t="s">
        <v>33</v>
      </c>
      <c r="C2004" s="2" t="s">
        <v>33</v>
      </c>
      <c r="D2004" s="2" t="s">
        <v>33</v>
      </c>
      <c r="E2004" s="2" t="s">
        <v>33</v>
      </c>
      <c r="F2004" s="2" t="s">
        <v>3856</v>
      </c>
      <c r="G2004" s="2" t="s">
        <v>33</v>
      </c>
      <c r="H2004" s="2" t="s">
        <v>33</v>
      </c>
      <c r="I2004" s="2" t="s">
        <v>33</v>
      </c>
    </row>
    <row r="2005" ht="14.25" spans="1:9">
      <c r="A2005" s="2" t="s">
        <v>33</v>
      </c>
      <c r="B2005" s="2" t="s">
        <v>33</v>
      </c>
      <c r="C2005" s="2" t="s">
        <v>33</v>
      </c>
      <c r="D2005" s="2" t="s">
        <v>33</v>
      </c>
      <c r="E2005" s="2" t="s">
        <v>33</v>
      </c>
      <c r="F2005" s="2" t="s">
        <v>3857</v>
      </c>
      <c r="G2005" s="2" t="s">
        <v>33</v>
      </c>
      <c r="H2005" s="2" t="s">
        <v>33</v>
      </c>
      <c r="I2005" s="2" t="s">
        <v>33</v>
      </c>
    </row>
    <row r="2006" ht="14.25" spans="1:9">
      <c r="A2006" s="2" t="s">
        <v>33</v>
      </c>
      <c r="B2006" s="2" t="s">
        <v>33</v>
      </c>
      <c r="C2006" s="2" t="s">
        <v>33</v>
      </c>
      <c r="D2006" s="2" t="s">
        <v>33</v>
      </c>
      <c r="E2006" s="2" t="s">
        <v>33</v>
      </c>
      <c r="F2006" s="2" t="s">
        <v>3858</v>
      </c>
      <c r="G2006" s="2" t="s">
        <v>33</v>
      </c>
      <c r="H2006" s="2" t="s">
        <v>33</v>
      </c>
      <c r="I2006" s="2" t="s">
        <v>33</v>
      </c>
    </row>
    <row r="2007" ht="14.25" spans="1:9">
      <c r="A2007" s="2" t="s">
        <v>33</v>
      </c>
      <c r="B2007" s="2" t="s">
        <v>33</v>
      </c>
      <c r="C2007" s="2" t="s">
        <v>33</v>
      </c>
      <c r="D2007" s="2" t="s">
        <v>33</v>
      </c>
      <c r="E2007" s="2" t="s">
        <v>33</v>
      </c>
      <c r="F2007" s="2" t="s">
        <v>3859</v>
      </c>
      <c r="G2007" s="2" t="s">
        <v>33</v>
      </c>
      <c r="H2007" s="2" t="s">
        <v>33</v>
      </c>
      <c r="I2007" s="2" t="s">
        <v>33</v>
      </c>
    </row>
    <row r="2008" ht="14.25" spans="1:9">
      <c r="A2008" s="2" t="s">
        <v>33</v>
      </c>
      <c r="B2008" s="2" t="s">
        <v>33</v>
      </c>
      <c r="C2008" s="2" t="s">
        <v>33</v>
      </c>
      <c r="D2008" s="2" t="s">
        <v>33</v>
      </c>
      <c r="E2008" s="2" t="s">
        <v>33</v>
      </c>
      <c r="F2008" s="2" t="s">
        <v>3860</v>
      </c>
      <c r="G2008" s="2" t="s">
        <v>33</v>
      </c>
      <c r="H2008" s="2" t="s">
        <v>33</v>
      </c>
      <c r="I2008" s="2" t="s">
        <v>33</v>
      </c>
    </row>
    <row r="2009" ht="14.25" spans="1:9">
      <c r="A2009" s="2" t="s">
        <v>33</v>
      </c>
      <c r="B2009" s="2" t="s">
        <v>33</v>
      </c>
      <c r="C2009" s="2" t="s">
        <v>33</v>
      </c>
      <c r="D2009" s="2" t="s">
        <v>33</v>
      </c>
      <c r="E2009" s="2" t="s">
        <v>33</v>
      </c>
      <c r="F2009" s="2" t="s">
        <v>3861</v>
      </c>
      <c r="G2009" s="2" t="s">
        <v>33</v>
      </c>
      <c r="H2009" s="2" t="s">
        <v>33</v>
      </c>
      <c r="I2009" s="2" t="s">
        <v>33</v>
      </c>
    </row>
    <row r="2010" ht="14.25" spans="1:9">
      <c r="A2010" s="2" t="s">
        <v>33</v>
      </c>
      <c r="B2010" s="2" t="s">
        <v>33</v>
      </c>
      <c r="C2010" s="2" t="s">
        <v>33</v>
      </c>
      <c r="D2010" s="2" t="s">
        <v>33</v>
      </c>
      <c r="E2010" s="2" t="s">
        <v>33</v>
      </c>
      <c r="F2010" s="2" t="s">
        <v>3862</v>
      </c>
      <c r="G2010" s="2" t="s">
        <v>33</v>
      </c>
      <c r="H2010" s="2" t="s">
        <v>33</v>
      </c>
      <c r="I2010" s="2" t="s">
        <v>33</v>
      </c>
    </row>
    <row r="2011" ht="14.25" spans="1:9">
      <c r="A2011" s="2" t="s">
        <v>33</v>
      </c>
      <c r="B2011" s="2" t="s">
        <v>33</v>
      </c>
      <c r="C2011" s="2" t="s">
        <v>33</v>
      </c>
      <c r="D2011" s="2" t="s">
        <v>33</v>
      </c>
      <c r="E2011" s="2" t="s">
        <v>33</v>
      </c>
      <c r="F2011" s="2" t="s">
        <v>3863</v>
      </c>
      <c r="G2011" s="2" t="s">
        <v>33</v>
      </c>
      <c r="H2011" s="2" t="s">
        <v>33</v>
      </c>
      <c r="I2011" s="2" t="s">
        <v>33</v>
      </c>
    </row>
    <row r="2012" ht="14.25" spans="1:9">
      <c r="A2012" s="2" t="s">
        <v>33</v>
      </c>
      <c r="B2012" s="2" t="s">
        <v>33</v>
      </c>
      <c r="C2012" s="2" t="s">
        <v>33</v>
      </c>
      <c r="D2012" s="2" t="s">
        <v>33</v>
      </c>
      <c r="E2012" s="2" t="s">
        <v>33</v>
      </c>
      <c r="F2012" s="2" t="s">
        <v>3864</v>
      </c>
      <c r="G2012" s="2" t="s">
        <v>33</v>
      </c>
      <c r="H2012" s="2" t="s">
        <v>33</v>
      </c>
      <c r="I2012" s="2" t="s">
        <v>33</v>
      </c>
    </row>
    <row r="2013" ht="14.25" spans="1:9">
      <c r="A2013" s="2" t="s">
        <v>33</v>
      </c>
      <c r="B2013" s="2" t="s">
        <v>33</v>
      </c>
      <c r="C2013" s="2" t="s">
        <v>33</v>
      </c>
      <c r="D2013" s="2" t="s">
        <v>33</v>
      </c>
      <c r="E2013" s="2" t="s">
        <v>33</v>
      </c>
      <c r="F2013" s="2" t="s">
        <v>3865</v>
      </c>
      <c r="G2013" s="2" t="s">
        <v>33</v>
      </c>
      <c r="H2013" s="2" t="s">
        <v>33</v>
      </c>
      <c r="I2013" s="2" t="s">
        <v>33</v>
      </c>
    </row>
    <row r="2014" ht="14.25" spans="1:9">
      <c r="A2014" s="2" t="s">
        <v>33</v>
      </c>
      <c r="B2014" s="2" t="s">
        <v>33</v>
      </c>
      <c r="C2014" s="2" t="s">
        <v>33</v>
      </c>
      <c r="D2014" s="2" t="s">
        <v>33</v>
      </c>
      <c r="E2014" s="2" t="s">
        <v>33</v>
      </c>
      <c r="F2014" s="2" t="s">
        <v>3866</v>
      </c>
      <c r="G2014" s="2" t="s">
        <v>33</v>
      </c>
      <c r="H2014" s="2" t="s">
        <v>33</v>
      </c>
      <c r="I2014" s="2" t="s">
        <v>33</v>
      </c>
    </row>
    <row r="2015" ht="14.25" spans="1:9">
      <c r="A2015" s="2" t="s">
        <v>33</v>
      </c>
      <c r="B2015" s="2" t="s">
        <v>33</v>
      </c>
      <c r="C2015" s="2" t="s">
        <v>33</v>
      </c>
      <c r="D2015" s="2" t="s">
        <v>33</v>
      </c>
      <c r="E2015" s="2" t="s">
        <v>33</v>
      </c>
      <c r="F2015" s="2" t="s">
        <v>3867</v>
      </c>
      <c r="G2015" s="2" t="s">
        <v>33</v>
      </c>
      <c r="H2015" s="2" t="s">
        <v>33</v>
      </c>
      <c r="I2015" s="2" t="s">
        <v>33</v>
      </c>
    </row>
    <row r="2016" ht="14.25" spans="1:9">
      <c r="A2016" s="2" t="s">
        <v>33</v>
      </c>
      <c r="B2016" s="2" t="s">
        <v>33</v>
      </c>
      <c r="C2016" s="2" t="s">
        <v>33</v>
      </c>
      <c r="D2016" s="2" t="s">
        <v>33</v>
      </c>
      <c r="E2016" s="2" t="s">
        <v>33</v>
      </c>
      <c r="F2016" s="2" t="s">
        <v>3868</v>
      </c>
      <c r="G2016" s="2" t="s">
        <v>33</v>
      </c>
      <c r="H2016" s="2" t="s">
        <v>33</v>
      </c>
      <c r="I2016" s="2" t="s">
        <v>33</v>
      </c>
    </row>
    <row r="2017" ht="14.25" spans="1:9">
      <c r="A2017" s="2" t="s">
        <v>33</v>
      </c>
      <c r="B2017" s="2" t="s">
        <v>33</v>
      </c>
      <c r="C2017" s="2" t="s">
        <v>33</v>
      </c>
      <c r="D2017" s="2" t="s">
        <v>33</v>
      </c>
      <c r="E2017" s="2" t="s">
        <v>33</v>
      </c>
      <c r="F2017" s="2" t="s">
        <v>3869</v>
      </c>
      <c r="G2017" s="2" t="s">
        <v>33</v>
      </c>
      <c r="H2017" s="2" t="s">
        <v>33</v>
      </c>
      <c r="I2017" s="2" t="s">
        <v>33</v>
      </c>
    </row>
    <row r="2018" ht="14.25" spans="1:9">
      <c r="A2018" s="2" t="s">
        <v>33</v>
      </c>
      <c r="B2018" s="2" t="s">
        <v>33</v>
      </c>
      <c r="C2018" s="2" t="s">
        <v>33</v>
      </c>
      <c r="D2018" s="2" t="s">
        <v>33</v>
      </c>
      <c r="E2018" s="2" t="s">
        <v>33</v>
      </c>
      <c r="F2018" s="2" t="s">
        <v>3870</v>
      </c>
      <c r="G2018" s="2" t="s">
        <v>33</v>
      </c>
      <c r="H2018" s="2" t="s">
        <v>33</v>
      </c>
      <c r="I2018" s="2" t="s">
        <v>33</v>
      </c>
    </row>
    <row r="2019" ht="14.25" spans="1:9">
      <c r="A2019" s="2" t="s">
        <v>33</v>
      </c>
      <c r="B2019" s="2" t="s">
        <v>33</v>
      </c>
      <c r="C2019" s="2" t="s">
        <v>33</v>
      </c>
      <c r="D2019" s="2" t="s">
        <v>33</v>
      </c>
      <c r="E2019" s="2" t="s">
        <v>33</v>
      </c>
      <c r="F2019" s="2" t="s">
        <v>3871</v>
      </c>
      <c r="G2019" s="2" t="s">
        <v>33</v>
      </c>
      <c r="H2019" s="2" t="s">
        <v>33</v>
      </c>
      <c r="I2019" s="2" t="s">
        <v>33</v>
      </c>
    </row>
    <row r="2020" ht="14.25" spans="1:9">
      <c r="A2020" s="2" t="s">
        <v>33</v>
      </c>
      <c r="B2020" s="2" t="s">
        <v>33</v>
      </c>
      <c r="C2020" s="2" t="s">
        <v>33</v>
      </c>
      <c r="D2020" s="2" t="s">
        <v>33</v>
      </c>
      <c r="E2020" s="2" t="s">
        <v>33</v>
      </c>
      <c r="F2020" s="2" t="s">
        <v>3872</v>
      </c>
      <c r="G2020" s="2" t="s">
        <v>33</v>
      </c>
      <c r="H2020" s="2" t="s">
        <v>33</v>
      </c>
      <c r="I2020" s="2" t="s">
        <v>33</v>
      </c>
    </row>
    <row r="2021" ht="14.25" spans="1:9">
      <c r="A2021" s="2" t="s">
        <v>33</v>
      </c>
      <c r="B2021" s="2" t="s">
        <v>33</v>
      </c>
      <c r="C2021" s="2" t="s">
        <v>33</v>
      </c>
      <c r="D2021" s="2" t="s">
        <v>33</v>
      </c>
      <c r="E2021" s="2" t="s">
        <v>33</v>
      </c>
      <c r="F2021" s="2" t="s">
        <v>3873</v>
      </c>
      <c r="G2021" s="2" t="s">
        <v>33</v>
      </c>
      <c r="H2021" s="2" t="s">
        <v>33</v>
      </c>
      <c r="I2021" s="2" t="s">
        <v>33</v>
      </c>
    </row>
    <row r="2022" ht="14.25" spans="1:9">
      <c r="A2022" s="2" t="s">
        <v>33</v>
      </c>
      <c r="B2022" s="2" t="s">
        <v>33</v>
      </c>
      <c r="C2022" s="2" t="s">
        <v>33</v>
      </c>
      <c r="D2022" s="2" t="s">
        <v>33</v>
      </c>
      <c r="E2022" s="2" t="s">
        <v>33</v>
      </c>
      <c r="F2022" s="2" t="s">
        <v>3874</v>
      </c>
      <c r="G2022" s="2" t="s">
        <v>33</v>
      </c>
      <c r="H2022" s="2" t="s">
        <v>33</v>
      </c>
      <c r="I2022" s="2" t="s">
        <v>33</v>
      </c>
    </row>
    <row r="2023" ht="14.25" spans="1:9">
      <c r="A2023" s="2" t="s">
        <v>33</v>
      </c>
      <c r="B2023" s="2" t="s">
        <v>33</v>
      </c>
      <c r="C2023" s="2" t="s">
        <v>33</v>
      </c>
      <c r="D2023" s="2" t="s">
        <v>33</v>
      </c>
      <c r="E2023" s="2" t="s">
        <v>33</v>
      </c>
      <c r="F2023" s="2" t="s">
        <v>3875</v>
      </c>
      <c r="G2023" s="2" t="s">
        <v>33</v>
      </c>
      <c r="H2023" s="2" t="s">
        <v>33</v>
      </c>
      <c r="I2023" s="2" t="s">
        <v>33</v>
      </c>
    </row>
    <row r="2024" ht="14.25" spans="1:9">
      <c r="A2024" s="2" t="s">
        <v>33</v>
      </c>
      <c r="B2024" s="2" t="s">
        <v>33</v>
      </c>
      <c r="C2024" s="2" t="s">
        <v>33</v>
      </c>
      <c r="D2024" s="2" t="s">
        <v>33</v>
      </c>
      <c r="E2024" s="2" t="s">
        <v>33</v>
      </c>
      <c r="F2024" s="2" t="s">
        <v>3876</v>
      </c>
      <c r="G2024" s="2" t="s">
        <v>33</v>
      </c>
      <c r="H2024" s="2" t="s">
        <v>33</v>
      </c>
      <c r="I2024" s="2" t="s">
        <v>33</v>
      </c>
    </row>
    <row r="2025" ht="14.25" spans="1:9">
      <c r="A2025" s="2" t="s">
        <v>33</v>
      </c>
      <c r="B2025" s="2" t="s">
        <v>33</v>
      </c>
      <c r="C2025" s="2" t="s">
        <v>33</v>
      </c>
      <c r="D2025" s="2" t="s">
        <v>33</v>
      </c>
      <c r="E2025" s="2" t="s">
        <v>33</v>
      </c>
      <c r="F2025" s="2" t="s">
        <v>3877</v>
      </c>
      <c r="G2025" s="2" t="s">
        <v>33</v>
      </c>
      <c r="H2025" s="2" t="s">
        <v>33</v>
      </c>
      <c r="I2025" s="2" t="s">
        <v>33</v>
      </c>
    </row>
    <row r="2026" ht="14.25" spans="1:9">
      <c r="A2026" s="2" t="s">
        <v>33</v>
      </c>
      <c r="B2026" s="2" t="s">
        <v>33</v>
      </c>
      <c r="C2026" s="2" t="s">
        <v>33</v>
      </c>
      <c r="D2026" s="2" t="s">
        <v>33</v>
      </c>
      <c r="E2026" s="2" t="s">
        <v>33</v>
      </c>
      <c r="F2026" s="2" t="s">
        <v>3878</v>
      </c>
      <c r="G2026" s="2" t="s">
        <v>33</v>
      </c>
      <c r="H2026" s="2" t="s">
        <v>33</v>
      </c>
      <c r="I2026" s="2" t="s">
        <v>33</v>
      </c>
    </row>
    <row r="2027" ht="14.25" spans="1:9">
      <c r="A2027" s="2" t="s">
        <v>33</v>
      </c>
      <c r="B2027" s="2" t="s">
        <v>33</v>
      </c>
      <c r="C2027" s="2" t="s">
        <v>33</v>
      </c>
      <c r="D2027" s="2" t="s">
        <v>33</v>
      </c>
      <c r="E2027" s="2" t="s">
        <v>33</v>
      </c>
      <c r="F2027" s="2" t="s">
        <v>3879</v>
      </c>
      <c r="G2027" s="2" t="s">
        <v>33</v>
      </c>
      <c r="H2027" s="2" t="s">
        <v>33</v>
      </c>
      <c r="I2027" s="2" t="s">
        <v>33</v>
      </c>
    </row>
    <row r="2028" ht="14.25" spans="1:9">
      <c r="A2028" s="2" t="s">
        <v>33</v>
      </c>
      <c r="B2028" s="2" t="s">
        <v>33</v>
      </c>
      <c r="C2028" s="2" t="s">
        <v>33</v>
      </c>
      <c r="D2028" s="2" t="s">
        <v>33</v>
      </c>
      <c r="E2028" s="2" t="s">
        <v>33</v>
      </c>
      <c r="F2028" s="2" t="s">
        <v>3880</v>
      </c>
      <c r="G2028" s="2" t="s">
        <v>33</v>
      </c>
      <c r="H2028" s="2" t="s">
        <v>33</v>
      </c>
      <c r="I2028" s="2" t="s">
        <v>33</v>
      </c>
    </row>
    <row r="2029" ht="14.25" spans="1:9">
      <c r="A2029" s="2" t="s">
        <v>33</v>
      </c>
      <c r="B2029" s="2" t="s">
        <v>33</v>
      </c>
      <c r="C2029" s="2" t="s">
        <v>33</v>
      </c>
      <c r="D2029" s="2" t="s">
        <v>33</v>
      </c>
      <c r="E2029" s="2" t="s">
        <v>33</v>
      </c>
      <c r="F2029" s="2" t="s">
        <v>3881</v>
      </c>
      <c r="G2029" s="2" t="s">
        <v>33</v>
      </c>
      <c r="H2029" s="2" t="s">
        <v>33</v>
      </c>
      <c r="I2029" s="2" t="s">
        <v>33</v>
      </c>
    </row>
    <row r="2030" ht="14.25" spans="1:9">
      <c r="A2030" s="2" t="s">
        <v>33</v>
      </c>
      <c r="B2030" s="2" t="s">
        <v>33</v>
      </c>
      <c r="C2030" s="2" t="s">
        <v>33</v>
      </c>
      <c r="D2030" s="2" t="s">
        <v>33</v>
      </c>
      <c r="E2030" s="2" t="s">
        <v>33</v>
      </c>
      <c r="F2030" s="2" t="s">
        <v>3882</v>
      </c>
      <c r="G2030" s="2" t="s">
        <v>33</v>
      </c>
      <c r="H2030" s="2" t="s">
        <v>33</v>
      </c>
      <c r="I2030" s="2" t="s">
        <v>33</v>
      </c>
    </row>
    <row r="2031" ht="14.25" spans="1:9">
      <c r="A2031" s="2" t="s">
        <v>33</v>
      </c>
      <c r="B2031" s="2" t="s">
        <v>33</v>
      </c>
      <c r="C2031" s="2" t="s">
        <v>33</v>
      </c>
      <c r="D2031" s="2" t="s">
        <v>33</v>
      </c>
      <c r="E2031" s="2" t="s">
        <v>33</v>
      </c>
      <c r="F2031" s="2" t="s">
        <v>3883</v>
      </c>
      <c r="G2031" s="2" t="s">
        <v>33</v>
      </c>
      <c r="H2031" s="2" t="s">
        <v>33</v>
      </c>
      <c r="I2031" s="2" t="s">
        <v>33</v>
      </c>
    </row>
    <row r="2032" ht="14.25" spans="1:9">
      <c r="A2032" s="2" t="s">
        <v>33</v>
      </c>
      <c r="B2032" s="2" t="s">
        <v>33</v>
      </c>
      <c r="C2032" s="2" t="s">
        <v>33</v>
      </c>
      <c r="D2032" s="2" t="s">
        <v>33</v>
      </c>
      <c r="E2032" s="2" t="s">
        <v>33</v>
      </c>
      <c r="F2032" s="2" t="s">
        <v>3884</v>
      </c>
      <c r="G2032" s="2" t="s">
        <v>33</v>
      </c>
      <c r="H2032" s="2" t="s">
        <v>33</v>
      </c>
      <c r="I2032" s="2" t="s">
        <v>33</v>
      </c>
    </row>
    <row r="2033" ht="14.25" spans="1:9">
      <c r="A2033" s="2" t="s">
        <v>33</v>
      </c>
      <c r="B2033" s="2" t="s">
        <v>33</v>
      </c>
      <c r="C2033" s="2" t="s">
        <v>33</v>
      </c>
      <c r="D2033" s="2" t="s">
        <v>33</v>
      </c>
      <c r="E2033" s="2" t="s">
        <v>33</v>
      </c>
      <c r="F2033" s="2" t="s">
        <v>3885</v>
      </c>
      <c r="G2033" s="2" t="s">
        <v>33</v>
      </c>
      <c r="H2033" s="2" t="s">
        <v>33</v>
      </c>
      <c r="I2033" s="2" t="s">
        <v>33</v>
      </c>
    </row>
    <row r="2034" ht="14.25" spans="1:9">
      <c r="A2034" s="2" t="s">
        <v>33</v>
      </c>
      <c r="B2034" s="2" t="s">
        <v>33</v>
      </c>
      <c r="C2034" s="2" t="s">
        <v>33</v>
      </c>
      <c r="D2034" s="2" t="s">
        <v>33</v>
      </c>
      <c r="E2034" s="2" t="s">
        <v>33</v>
      </c>
      <c r="F2034" s="2" t="s">
        <v>3886</v>
      </c>
      <c r="G2034" s="2" t="s">
        <v>33</v>
      </c>
      <c r="H2034" s="2" t="s">
        <v>33</v>
      </c>
      <c r="I2034" s="2" t="s">
        <v>33</v>
      </c>
    </row>
    <row r="2035" ht="14.25" spans="1:9">
      <c r="A2035" s="2" t="s">
        <v>33</v>
      </c>
      <c r="B2035" s="2" t="s">
        <v>33</v>
      </c>
      <c r="C2035" s="2" t="s">
        <v>33</v>
      </c>
      <c r="D2035" s="2" t="s">
        <v>33</v>
      </c>
      <c r="E2035" s="2" t="s">
        <v>33</v>
      </c>
      <c r="F2035" s="2" t="s">
        <v>3887</v>
      </c>
      <c r="G2035" s="2" t="s">
        <v>33</v>
      </c>
      <c r="H2035" s="2" t="s">
        <v>33</v>
      </c>
      <c r="I2035" s="2" t="s">
        <v>33</v>
      </c>
    </row>
    <row r="2036" ht="14.25" spans="1:9">
      <c r="A2036" s="2" t="s">
        <v>33</v>
      </c>
      <c r="B2036" s="2" t="s">
        <v>33</v>
      </c>
      <c r="C2036" s="2" t="s">
        <v>33</v>
      </c>
      <c r="D2036" s="2" t="s">
        <v>33</v>
      </c>
      <c r="E2036" s="2" t="s">
        <v>33</v>
      </c>
      <c r="F2036" s="2" t="s">
        <v>3888</v>
      </c>
      <c r="G2036" s="2" t="s">
        <v>33</v>
      </c>
      <c r="H2036" s="2" t="s">
        <v>33</v>
      </c>
      <c r="I2036" s="2" t="s">
        <v>33</v>
      </c>
    </row>
    <row r="2037" ht="14.25" spans="1:9">
      <c r="A2037" s="2" t="s">
        <v>33</v>
      </c>
      <c r="B2037" s="2" t="s">
        <v>33</v>
      </c>
      <c r="C2037" s="2" t="s">
        <v>33</v>
      </c>
      <c r="D2037" s="2" t="s">
        <v>33</v>
      </c>
      <c r="E2037" s="2" t="s">
        <v>33</v>
      </c>
      <c r="F2037" s="2" t="s">
        <v>3889</v>
      </c>
      <c r="G2037" s="2" t="s">
        <v>33</v>
      </c>
      <c r="H2037" s="2" t="s">
        <v>33</v>
      </c>
      <c r="I2037" s="2" t="s">
        <v>33</v>
      </c>
    </row>
    <row r="2038" ht="14.25" spans="1:9">
      <c r="A2038" s="2" t="s">
        <v>33</v>
      </c>
      <c r="B2038" s="2" t="s">
        <v>33</v>
      </c>
      <c r="C2038" s="2" t="s">
        <v>33</v>
      </c>
      <c r="D2038" s="2" t="s">
        <v>33</v>
      </c>
      <c r="E2038" s="2" t="s">
        <v>33</v>
      </c>
      <c r="F2038" s="2" t="s">
        <v>3890</v>
      </c>
      <c r="G2038" s="2" t="s">
        <v>33</v>
      </c>
      <c r="H2038" s="2" t="s">
        <v>33</v>
      </c>
      <c r="I2038" s="2" t="s">
        <v>33</v>
      </c>
    </row>
    <row r="2039" ht="14.25" spans="1:9">
      <c r="A2039" s="2" t="s">
        <v>33</v>
      </c>
      <c r="B2039" s="2" t="s">
        <v>33</v>
      </c>
      <c r="C2039" s="2" t="s">
        <v>33</v>
      </c>
      <c r="D2039" s="2" t="s">
        <v>33</v>
      </c>
      <c r="E2039" s="2" t="s">
        <v>33</v>
      </c>
      <c r="F2039" s="2" t="s">
        <v>3891</v>
      </c>
      <c r="G2039" s="2" t="s">
        <v>33</v>
      </c>
      <c r="H2039" s="2" t="s">
        <v>33</v>
      </c>
      <c r="I2039" s="2" t="s">
        <v>33</v>
      </c>
    </row>
    <row r="2040" ht="14.25" spans="1:9">
      <c r="A2040" s="2" t="s">
        <v>33</v>
      </c>
      <c r="B2040" s="2" t="s">
        <v>33</v>
      </c>
      <c r="C2040" s="2" t="s">
        <v>33</v>
      </c>
      <c r="D2040" s="2" t="s">
        <v>33</v>
      </c>
      <c r="E2040" s="2" t="s">
        <v>33</v>
      </c>
      <c r="F2040" s="2" t="s">
        <v>3892</v>
      </c>
      <c r="G2040" s="2" t="s">
        <v>33</v>
      </c>
      <c r="H2040" s="2" t="s">
        <v>33</v>
      </c>
      <c r="I2040" s="2" t="s">
        <v>33</v>
      </c>
    </row>
    <row r="2041" ht="14.25" spans="1:9">
      <c r="A2041" s="2" t="s">
        <v>33</v>
      </c>
      <c r="B2041" s="2" t="s">
        <v>33</v>
      </c>
      <c r="C2041" s="2" t="s">
        <v>33</v>
      </c>
      <c r="D2041" s="2" t="s">
        <v>33</v>
      </c>
      <c r="E2041" s="2" t="s">
        <v>33</v>
      </c>
      <c r="F2041" s="2" t="s">
        <v>3893</v>
      </c>
      <c r="G2041" s="2" t="s">
        <v>33</v>
      </c>
      <c r="H2041" s="2" t="s">
        <v>33</v>
      </c>
      <c r="I2041" s="2" t="s">
        <v>33</v>
      </c>
    </row>
    <row r="2042" ht="14.25" spans="1:9">
      <c r="A2042" s="2" t="s">
        <v>33</v>
      </c>
      <c r="B2042" s="2" t="s">
        <v>33</v>
      </c>
      <c r="C2042" s="2" t="s">
        <v>33</v>
      </c>
      <c r="D2042" s="2" t="s">
        <v>33</v>
      </c>
      <c r="E2042" s="2" t="s">
        <v>33</v>
      </c>
      <c r="F2042" s="2" t="s">
        <v>3894</v>
      </c>
      <c r="G2042" s="2" t="s">
        <v>33</v>
      </c>
      <c r="H2042" s="2" t="s">
        <v>33</v>
      </c>
      <c r="I2042" s="2" t="s">
        <v>33</v>
      </c>
    </row>
    <row r="2043" ht="14.25" spans="1:9">
      <c r="A2043" s="2" t="s">
        <v>33</v>
      </c>
      <c r="B2043" s="2" t="s">
        <v>33</v>
      </c>
      <c r="C2043" s="2" t="s">
        <v>33</v>
      </c>
      <c r="D2043" s="2" t="s">
        <v>33</v>
      </c>
      <c r="E2043" s="2" t="s">
        <v>33</v>
      </c>
      <c r="F2043" s="2" t="s">
        <v>3895</v>
      </c>
      <c r="G2043" s="2" t="s">
        <v>33</v>
      </c>
      <c r="H2043" s="2" t="s">
        <v>33</v>
      </c>
      <c r="I2043" s="2" t="s">
        <v>33</v>
      </c>
    </row>
    <row r="2044" ht="14.25" spans="1:9">
      <c r="A2044" s="2" t="s">
        <v>33</v>
      </c>
      <c r="B2044" s="2" t="s">
        <v>33</v>
      </c>
      <c r="C2044" s="2" t="s">
        <v>33</v>
      </c>
      <c r="D2044" s="2" t="s">
        <v>33</v>
      </c>
      <c r="E2044" s="2" t="s">
        <v>33</v>
      </c>
      <c r="F2044" s="2" t="s">
        <v>3896</v>
      </c>
      <c r="G2044" s="2" t="s">
        <v>33</v>
      </c>
      <c r="H2044" s="2" t="s">
        <v>33</v>
      </c>
      <c r="I2044" s="2" t="s">
        <v>33</v>
      </c>
    </row>
    <row r="2045" ht="14.25" spans="1:9">
      <c r="A2045" s="2" t="s">
        <v>33</v>
      </c>
      <c r="B2045" s="2" t="s">
        <v>33</v>
      </c>
      <c r="C2045" s="2" t="s">
        <v>33</v>
      </c>
      <c r="D2045" s="2" t="s">
        <v>33</v>
      </c>
      <c r="E2045" s="2" t="s">
        <v>33</v>
      </c>
      <c r="F2045" s="2" t="s">
        <v>3897</v>
      </c>
      <c r="G2045" s="2" t="s">
        <v>33</v>
      </c>
      <c r="H2045" s="2" t="s">
        <v>33</v>
      </c>
      <c r="I2045" s="2" t="s">
        <v>33</v>
      </c>
    </row>
    <row r="2046" ht="14.25" spans="1:9">
      <c r="A2046" s="2" t="s">
        <v>33</v>
      </c>
      <c r="B2046" s="2" t="s">
        <v>33</v>
      </c>
      <c r="C2046" s="2" t="s">
        <v>33</v>
      </c>
      <c r="D2046" s="2" t="s">
        <v>33</v>
      </c>
      <c r="E2046" s="2" t="s">
        <v>33</v>
      </c>
      <c r="F2046" s="2" t="s">
        <v>3898</v>
      </c>
      <c r="G2046" s="2" t="s">
        <v>33</v>
      </c>
      <c r="H2046" s="2" t="s">
        <v>33</v>
      </c>
      <c r="I2046" s="2" t="s">
        <v>33</v>
      </c>
    </row>
    <row r="2047" ht="14.25" spans="1:9">
      <c r="A2047" s="2" t="s">
        <v>33</v>
      </c>
      <c r="B2047" s="2" t="s">
        <v>33</v>
      </c>
      <c r="C2047" s="2" t="s">
        <v>33</v>
      </c>
      <c r="D2047" s="2" t="s">
        <v>33</v>
      </c>
      <c r="E2047" s="2" t="s">
        <v>33</v>
      </c>
      <c r="F2047" s="2" t="s">
        <v>3899</v>
      </c>
      <c r="G2047" s="2" t="s">
        <v>33</v>
      </c>
      <c r="H2047" s="2" t="s">
        <v>33</v>
      </c>
      <c r="I2047" s="2" t="s">
        <v>33</v>
      </c>
    </row>
    <row r="2048" ht="14.25" spans="1:9">
      <c r="A2048" s="2" t="s">
        <v>33</v>
      </c>
      <c r="B2048" s="2" t="s">
        <v>33</v>
      </c>
      <c r="C2048" s="2" t="s">
        <v>33</v>
      </c>
      <c r="D2048" s="2" t="s">
        <v>33</v>
      </c>
      <c r="E2048" s="2" t="s">
        <v>33</v>
      </c>
      <c r="F2048" s="2" t="s">
        <v>3900</v>
      </c>
      <c r="G2048" s="2" t="s">
        <v>33</v>
      </c>
      <c r="H2048" s="2" t="s">
        <v>33</v>
      </c>
      <c r="I2048" s="2" t="s">
        <v>33</v>
      </c>
    </row>
    <row r="2049" ht="14.25" spans="1:9">
      <c r="A2049" s="2" t="s">
        <v>33</v>
      </c>
      <c r="B2049" s="2" t="s">
        <v>33</v>
      </c>
      <c r="C2049" s="2" t="s">
        <v>33</v>
      </c>
      <c r="D2049" s="2" t="s">
        <v>33</v>
      </c>
      <c r="E2049" s="2" t="s">
        <v>33</v>
      </c>
      <c r="F2049" s="2" t="s">
        <v>3901</v>
      </c>
      <c r="G2049" s="2" t="s">
        <v>33</v>
      </c>
      <c r="H2049" s="2" t="s">
        <v>33</v>
      </c>
      <c r="I2049" s="2" t="s">
        <v>33</v>
      </c>
    </row>
    <row r="2050" ht="14.25" spans="1:9">
      <c r="A2050" s="2" t="s">
        <v>33</v>
      </c>
      <c r="B2050" s="2" t="s">
        <v>33</v>
      </c>
      <c r="C2050" s="2" t="s">
        <v>33</v>
      </c>
      <c r="D2050" s="2" t="s">
        <v>33</v>
      </c>
      <c r="E2050" s="2" t="s">
        <v>33</v>
      </c>
      <c r="F2050" s="2" t="s">
        <v>3902</v>
      </c>
      <c r="G2050" s="2" t="s">
        <v>33</v>
      </c>
      <c r="H2050" s="2" t="s">
        <v>33</v>
      </c>
      <c r="I2050" s="2" t="s">
        <v>33</v>
      </c>
    </row>
    <row r="2051" ht="14.25" spans="1:9">
      <c r="A2051" s="2" t="s">
        <v>33</v>
      </c>
      <c r="B2051" s="2" t="s">
        <v>33</v>
      </c>
      <c r="C2051" s="2" t="s">
        <v>33</v>
      </c>
      <c r="D2051" s="2" t="s">
        <v>33</v>
      </c>
      <c r="E2051" s="2" t="s">
        <v>33</v>
      </c>
      <c r="F2051" s="2" t="s">
        <v>3903</v>
      </c>
      <c r="G2051" s="2" t="s">
        <v>33</v>
      </c>
      <c r="H2051" s="2" t="s">
        <v>33</v>
      </c>
      <c r="I2051" s="2" t="s">
        <v>33</v>
      </c>
    </row>
    <row r="2052" ht="14.25" spans="1:9">
      <c r="A2052" s="2" t="s">
        <v>33</v>
      </c>
      <c r="B2052" s="2" t="s">
        <v>33</v>
      </c>
      <c r="C2052" s="2" t="s">
        <v>33</v>
      </c>
      <c r="D2052" s="2" t="s">
        <v>33</v>
      </c>
      <c r="E2052" s="2" t="s">
        <v>33</v>
      </c>
      <c r="F2052" s="2" t="s">
        <v>3904</v>
      </c>
      <c r="G2052" s="2" t="s">
        <v>33</v>
      </c>
      <c r="H2052" s="2" t="s">
        <v>33</v>
      </c>
      <c r="I2052" s="2" t="s">
        <v>33</v>
      </c>
    </row>
    <row r="2053" ht="14.25" spans="1:9">
      <c r="A2053" s="2" t="s">
        <v>33</v>
      </c>
      <c r="B2053" s="2" t="s">
        <v>33</v>
      </c>
      <c r="C2053" s="2" t="s">
        <v>33</v>
      </c>
      <c r="D2053" s="2" t="s">
        <v>33</v>
      </c>
      <c r="E2053" s="2" t="s">
        <v>33</v>
      </c>
      <c r="F2053" s="2" t="s">
        <v>3905</v>
      </c>
      <c r="G2053" s="2" t="s">
        <v>33</v>
      </c>
      <c r="H2053" s="2" t="s">
        <v>33</v>
      </c>
      <c r="I2053" s="2" t="s">
        <v>33</v>
      </c>
    </row>
    <row r="2054" ht="14.25" spans="1:9">
      <c r="A2054" s="2" t="s">
        <v>33</v>
      </c>
      <c r="B2054" s="2" t="s">
        <v>33</v>
      </c>
      <c r="C2054" s="2" t="s">
        <v>33</v>
      </c>
      <c r="D2054" s="2" t="s">
        <v>33</v>
      </c>
      <c r="E2054" s="2" t="s">
        <v>33</v>
      </c>
      <c r="F2054" s="2" t="s">
        <v>3906</v>
      </c>
      <c r="G2054" s="2" t="s">
        <v>33</v>
      </c>
      <c r="H2054" s="2" t="s">
        <v>33</v>
      </c>
      <c r="I2054" s="2" t="s">
        <v>33</v>
      </c>
    </row>
    <row r="2055" ht="14.25" spans="1:9">
      <c r="A2055" s="2" t="s">
        <v>33</v>
      </c>
      <c r="B2055" s="2" t="s">
        <v>33</v>
      </c>
      <c r="C2055" s="2" t="s">
        <v>33</v>
      </c>
      <c r="D2055" s="2" t="s">
        <v>33</v>
      </c>
      <c r="E2055" s="2" t="s">
        <v>33</v>
      </c>
      <c r="F2055" s="2" t="s">
        <v>3907</v>
      </c>
      <c r="G2055" s="2" t="s">
        <v>33</v>
      </c>
      <c r="H2055" s="2" t="s">
        <v>33</v>
      </c>
      <c r="I2055" s="2" t="s">
        <v>33</v>
      </c>
    </row>
    <row r="2056" ht="14.25" spans="1:9">
      <c r="A2056" s="2" t="s">
        <v>33</v>
      </c>
      <c r="B2056" s="2" t="s">
        <v>33</v>
      </c>
      <c r="C2056" s="2" t="s">
        <v>33</v>
      </c>
      <c r="D2056" s="2" t="s">
        <v>33</v>
      </c>
      <c r="E2056" s="2" t="s">
        <v>33</v>
      </c>
      <c r="F2056" s="2" t="s">
        <v>3908</v>
      </c>
      <c r="G2056" s="2" t="s">
        <v>33</v>
      </c>
      <c r="H2056" s="2" t="s">
        <v>33</v>
      </c>
      <c r="I2056" s="2" t="s">
        <v>33</v>
      </c>
    </row>
    <row r="2057" ht="14.25" spans="1:9">
      <c r="A2057" s="2" t="s">
        <v>33</v>
      </c>
      <c r="B2057" s="2" t="s">
        <v>33</v>
      </c>
      <c r="C2057" s="2" t="s">
        <v>33</v>
      </c>
      <c r="D2057" s="2" t="s">
        <v>33</v>
      </c>
      <c r="E2057" s="2" t="s">
        <v>33</v>
      </c>
      <c r="F2057" s="2" t="s">
        <v>3909</v>
      </c>
      <c r="G2057" s="2" t="s">
        <v>33</v>
      </c>
      <c r="H2057" s="2" t="s">
        <v>33</v>
      </c>
      <c r="I2057" s="2" t="s">
        <v>33</v>
      </c>
    </row>
    <row r="2058" ht="14.25" spans="1:9">
      <c r="A2058" s="2" t="s">
        <v>33</v>
      </c>
      <c r="B2058" s="2" t="s">
        <v>33</v>
      </c>
      <c r="C2058" s="2" t="s">
        <v>33</v>
      </c>
      <c r="D2058" s="2" t="s">
        <v>33</v>
      </c>
      <c r="E2058" s="2" t="s">
        <v>33</v>
      </c>
      <c r="F2058" s="2" t="s">
        <v>3910</v>
      </c>
      <c r="G2058" s="2" t="s">
        <v>33</v>
      </c>
      <c r="H2058" s="2" t="s">
        <v>33</v>
      </c>
      <c r="I2058" s="2" t="s">
        <v>33</v>
      </c>
    </row>
    <row r="2059" ht="14.25" spans="1:9">
      <c r="A2059" s="2" t="s">
        <v>33</v>
      </c>
      <c r="B2059" s="2" t="s">
        <v>33</v>
      </c>
      <c r="C2059" s="2" t="s">
        <v>33</v>
      </c>
      <c r="D2059" s="2" t="s">
        <v>33</v>
      </c>
      <c r="E2059" s="2" t="s">
        <v>33</v>
      </c>
      <c r="F2059" s="2" t="s">
        <v>3911</v>
      </c>
      <c r="G2059" s="2" t="s">
        <v>33</v>
      </c>
      <c r="H2059" s="2" t="s">
        <v>33</v>
      </c>
      <c r="I2059" s="2" t="s">
        <v>33</v>
      </c>
    </row>
    <row r="2060" ht="14.25" spans="1:9">
      <c r="A2060" s="2" t="s">
        <v>33</v>
      </c>
      <c r="B2060" s="2" t="s">
        <v>33</v>
      </c>
      <c r="C2060" s="2" t="s">
        <v>33</v>
      </c>
      <c r="D2060" s="2" t="s">
        <v>33</v>
      </c>
      <c r="E2060" s="2" t="s">
        <v>33</v>
      </c>
      <c r="F2060" s="2" t="s">
        <v>3912</v>
      </c>
      <c r="G2060" s="2" t="s">
        <v>33</v>
      </c>
      <c r="H2060" s="2" t="s">
        <v>33</v>
      </c>
      <c r="I2060" s="2" t="s">
        <v>33</v>
      </c>
    </row>
    <row r="2061" ht="14.25" spans="1:9">
      <c r="A2061" s="2" t="s">
        <v>33</v>
      </c>
      <c r="B2061" s="2" t="s">
        <v>33</v>
      </c>
      <c r="C2061" s="2" t="s">
        <v>33</v>
      </c>
      <c r="D2061" s="2" t="s">
        <v>33</v>
      </c>
      <c r="E2061" s="2" t="s">
        <v>33</v>
      </c>
      <c r="F2061" s="2" t="s">
        <v>3913</v>
      </c>
      <c r="G2061" s="2" t="s">
        <v>33</v>
      </c>
      <c r="H2061" s="2" t="s">
        <v>33</v>
      </c>
      <c r="I2061" s="2" t="s">
        <v>33</v>
      </c>
    </row>
    <row r="2062" ht="14.25" spans="1:9">
      <c r="A2062" s="2" t="s">
        <v>33</v>
      </c>
      <c r="B2062" s="2" t="s">
        <v>33</v>
      </c>
      <c r="C2062" s="2" t="s">
        <v>33</v>
      </c>
      <c r="D2062" s="2" t="s">
        <v>33</v>
      </c>
      <c r="E2062" s="2" t="s">
        <v>33</v>
      </c>
      <c r="F2062" s="2" t="s">
        <v>3914</v>
      </c>
      <c r="G2062" s="2" t="s">
        <v>33</v>
      </c>
      <c r="H2062" s="2" t="s">
        <v>33</v>
      </c>
      <c r="I2062" s="2" t="s">
        <v>33</v>
      </c>
    </row>
    <row r="2063" ht="14.25" spans="1:9">
      <c r="A2063" s="2" t="s">
        <v>33</v>
      </c>
      <c r="B2063" s="2" t="s">
        <v>33</v>
      </c>
      <c r="C2063" s="2" t="s">
        <v>33</v>
      </c>
      <c r="D2063" s="2" t="s">
        <v>33</v>
      </c>
      <c r="E2063" s="2" t="s">
        <v>33</v>
      </c>
      <c r="F2063" s="2" t="s">
        <v>3915</v>
      </c>
      <c r="G2063" s="2" t="s">
        <v>33</v>
      </c>
      <c r="H2063" s="2" t="s">
        <v>33</v>
      </c>
      <c r="I2063" s="2" t="s">
        <v>33</v>
      </c>
    </row>
    <row r="2064" ht="14.25" spans="1:9">
      <c r="A2064" s="2" t="s">
        <v>33</v>
      </c>
      <c r="B2064" s="2" t="s">
        <v>33</v>
      </c>
      <c r="C2064" s="2" t="s">
        <v>33</v>
      </c>
      <c r="D2064" s="2" t="s">
        <v>33</v>
      </c>
      <c r="E2064" s="2" t="s">
        <v>33</v>
      </c>
      <c r="F2064" s="2" t="s">
        <v>3916</v>
      </c>
      <c r="G2064" s="2" t="s">
        <v>33</v>
      </c>
      <c r="H2064" s="2" t="s">
        <v>33</v>
      </c>
      <c r="I2064" s="2" t="s">
        <v>33</v>
      </c>
    </row>
    <row r="2065" ht="14.25" spans="1:9">
      <c r="A2065" s="2" t="s">
        <v>33</v>
      </c>
      <c r="B2065" s="2" t="s">
        <v>33</v>
      </c>
      <c r="C2065" s="2" t="s">
        <v>33</v>
      </c>
      <c r="D2065" s="2" t="s">
        <v>33</v>
      </c>
      <c r="E2065" s="2" t="s">
        <v>33</v>
      </c>
      <c r="F2065" s="2" t="s">
        <v>3917</v>
      </c>
      <c r="G2065" s="2" t="s">
        <v>33</v>
      </c>
      <c r="H2065" s="2" t="s">
        <v>33</v>
      </c>
      <c r="I2065" s="2" t="s">
        <v>33</v>
      </c>
    </row>
    <row r="2066" ht="14.25" spans="1:9">
      <c r="A2066" s="2" t="s">
        <v>33</v>
      </c>
      <c r="B2066" s="2" t="s">
        <v>33</v>
      </c>
      <c r="C2066" s="2" t="s">
        <v>33</v>
      </c>
      <c r="D2066" s="2" t="s">
        <v>33</v>
      </c>
      <c r="E2066" s="2" t="s">
        <v>33</v>
      </c>
      <c r="F2066" s="2" t="s">
        <v>3918</v>
      </c>
      <c r="G2066" s="2" t="s">
        <v>33</v>
      </c>
      <c r="H2066" s="2" t="s">
        <v>33</v>
      </c>
      <c r="I2066" s="2" t="s">
        <v>33</v>
      </c>
    </row>
    <row r="2067" ht="14.25" spans="1:9">
      <c r="A2067" s="2" t="s">
        <v>33</v>
      </c>
      <c r="B2067" s="2" t="s">
        <v>33</v>
      </c>
      <c r="C2067" s="2" t="s">
        <v>33</v>
      </c>
      <c r="D2067" s="2" t="s">
        <v>33</v>
      </c>
      <c r="E2067" s="2" t="s">
        <v>33</v>
      </c>
      <c r="F2067" s="2" t="s">
        <v>3919</v>
      </c>
      <c r="G2067" s="2" t="s">
        <v>33</v>
      </c>
      <c r="H2067" s="2" t="s">
        <v>33</v>
      </c>
      <c r="I2067" s="2" t="s">
        <v>33</v>
      </c>
    </row>
    <row r="2068" ht="14.25" spans="1:9">
      <c r="A2068" s="2" t="s">
        <v>33</v>
      </c>
      <c r="B2068" s="2" t="s">
        <v>33</v>
      </c>
      <c r="C2068" s="2" t="s">
        <v>33</v>
      </c>
      <c r="D2068" s="2" t="s">
        <v>33</v>
      </c>
      <c r="E2068" s="2" t="s">
        <v>33</v>
      </c>
      <c r="F2068" s="2" t="s">
        <v>3920</v>
      </c>
      <c r="G2068" s="2" t="s">
        <v>33</v>
      </c>
      <c r="H2068" s="2" t="s">
        <v>33</v>
      </c>
      <c r="I2068" s="2" t="s">
        <v>33</v>
      </c>
    </row>
    <row r="2069" ht="14.25" spans="1:9">
      <c r="A2069" s="2" t="s">
        <v>33</v>
      </c>
      <c r="B2069" s="2" t="s">
        <v>33</v>
      </c>
      <c r="C2069" s="2" t="s">
        <v>33</v>
      </c>
      <c r="D2069" s="2" t="s">
        <v>33</v>
      </c>
      <c r="E2069" s="2" t="s">
        <v>33</v>
      </c>
      <c r="F2069" s="2" t="s">
        <v>3921</v>
      </c>
      <c r="G2069" s="2" t="s">
        <v>33</v>
      </c>
      <c r="H2069" s="2" t="s">
        <v>33</v>
      </c>
      <c r="I2069" s="2" t="s">
        <v>33</v>
      </c>
    </row>
    <row r="2070" ht="14.25" spans="1:9">
      <c r="A2070" s="2" t="s">
        <v>33</v>
      </c>
      <c r="B2070" s="2" t="s">
        <v>33</v>
      </c>
      <c r="C2070" s="2" t="s">
        <v>33</v>
      </c>
      <c r="D2070" s="2" t="s">
        <v>33</v>
      </c>
      <c r="E2070" s="2" t="s">
        <v>33</v>
      </c>
      <c r="F2070" s="2" t="s">
        <v>3922</v>
      </c>
      <c r="G2070" s="2" t="s">
        <v>33</v>
      </c>
      <c r="H2070" s="2" t="s">
        <v>33</v>
      </c>
      <c r="I2070" s="2" t="s">
        <v>33</v>
      </c>
    </row>
    <row r="2071" ht="14.25" spans="1:9">
      <c r="A2071" s="2" t="s">
        <v>33</v>
      </c>
      <c r="B2071" s="2" t="s">
        <v>33</v>
      </c>
      <c r="C2071" s="2" t="s">
        <v>33</v>
      </c>
      <c r="D2071" s="2" t="s">
        <v>33</v>
      </c>
      <c r="E2071" s="2" t="s">
        <v>33</v>
      </c>
      <c r="F2071" s="2" t="s">
        <v>3923</v>
      </c>
      <c r="G2071" s="2" t="s">
        <v>33</v>
      </c>
      <c r="H2071" s="2" t="s">
        <v>33</v>
      </c>
      <c r="I2071" s="2" t="s">
        <v>33</v>
      </c>
    </row>
    <row r="2072" ht="14.25" spans="1:9">
      <c r="A2072" s="2" t="s">
        <v>33</v>
      </c>
      <c r="B2072" s="2" t="s">
        <v>33</v>
      </c>
      <c r="C2072" s="2" t="s">
        <v>33</v>
      </c>
      <c r="D2072" s="2" t="s">
        <v>33</v>
      </c>
      <c r="E2072" s="2" t="s">
        <v>33</v>
      </c>
      <c r="F2072" s="2" t="s">
        <v>3924</v>
      </c>
      <c r="G2072" s="2" t="s">
        <v>33</v>
      </c>
      <c r="H2072" s="2" t="s">
        <v>33</v>
      </c>
      <c r="I2072" s="2" t="s">
        <v>33</v>
      </c>
    </row>
    <row r="2073" ht="14.25" spans="1:9">
      <c r="A2073" s="2" t="s">
        <v>33</v>
      </c>
      <c r="B2073" s="2" t="s">
        <v>33</v>
      </c>
      <c r="C2073" s="2" t="s">
        <v>33</v>
      </c>
      <c r="D2073" s="2" t="s">
        <v>33</v>
      </c>
      <c r="E2073" s="2" t="s">
        <v>33</v>
      </c>
      <c r="F2073" s="2" t="s">
        <v>3925</v>
      </c>
      <c r="G2073" s="2" t="s">
        <v>33</v>
      </c>
      <c r="H2073" s="2" t="s">
        <v>33</v>
      </c>
      <c r="I2073" s="2" t="s">
        <v>33</v>
      </c>
    </row>
    <row r="2074" ht="14.25" spans="1:9">
      <c r="A2074" s="2" t="s">
        <v>33</v>
      </c>
      <c r="B2074" s="2" t="s">
        <v>33</v>
      </c>
      <c r="C2074" s="2" t="s">
        <v>33</v>
      </c>
      <c r="D2074" s="2" t="s">
        <v>33</v>
      </c>
      <c r="E2074" s="2" t="s">
        <v>33</v>
      </c>
      <c r="F2074" s="2" t="s">
        <v>3926</v>
      </c>
      <c r="G2074" s="2" t="s">
        <v>33</v>
      </c>
      <c r="H2074" s="2" t="s">
        <v>33</v>
      </c>
      <c r="I2074" s="2" t="s">
        <v>33</v>
      </c>
    </row>
    <row r="2075" ht="14.25" spans="1:9">
      <c r="A2075" s="2" t="s">
        <v>33</v>
      </c>
      <c r="B2075" s="2" t="s">
        <v>33</v>
      </c>
      <c r="C2075" s="2" t="s">
        <v>33</v>
      </c>
      <c r="D2075" s="2" t="s">
        <v>33</v>
      </c>
      <c r="E2075" s="2" t="s">
        <v>33</v>
      </c>
      <c r="F2075" s="2" t="s">
        <v>3927</v>
      </c>
      <c r="G2075" s="2" t="s">
        <v>33</v>
      </c>
      <c r="H2075" s="2" t="s">
        <v>33</v>
      </c>
      <c r="I2075" s="2" t="s">
        <v>33</v>
      </c>
    </row>
    <row r="2076" ht="14.25" spans="1:9">
      <c r="A2076" s="2" t="s">
        <v>33</v>
      </c>
      <c r="B2076" s="2" t="s">
        <v>33</v>
      </c>
      <c r="C2076" s="2" t="s">
        <v>33</v>
      </c>
      <c r="D2076" s="2" t="s">
        <v>33</v>
      </c>
      <c r="E2076" s="2" t="s">
        <v>33</v>
      </c>
      <c r="F2076" s="2" t="s">
        <v>3928</v>
      </c>
      <c r="G2076" s="2" t="s">
        <v>33</v>
      </c>
      <c r="H2076" s="2" t="s">
        <v>33</v>
      </c>
      <c r="I2076" s="2" t="s">
        <v>33</v>
      </c>
    </row>
    <row r="2077" ht="14.25" spans="1:9">
      <c r="A2077" s="2" t="s">
        <v>33</v>
      </c>
      <c r="B2077" s="2" t="s">
        <v>33</v>
      </c>
      <c r="C2077" s="2" t="s">
        <v>33</v>
      </c>
      <c r="D2077" s="2" t="s">
        <v>33</v>
      </c>
      <c r="E2077" s="2" t="s">
        <v>33</v>
      </c>
      <c r="F2077" s="2" t="s">
        <v>3929</v>
      </c>
      <c r="G2077" s="2" t="s">
        <v>33</v>
      </c>
      <c r="H2077" s="2" t="s">
        <v>33</v>
      </c>
      <c r="I2077" s="2" t="s">
        <v>33</v>
      </c>
    </row>
    <row r="2078" ht="14.25" spans="1:9">
      <c r="A2078" s="2" t="s">
        <v>33</v>
      </c>
      <c r="B2078" s="2" t="s">
        <v>33</v>
      </c>
      <c r="C2078" s="2" t="s">
        <v>33</v>
      </c>
      <c r="D2078" s="2" t="s">
        <v>33</v>
      </c>
      <c r="E2078" s="2" t="s">
        <v>33</v>
      </c>
      <c r="F2078" s="2" t="s">
        <v>3930</v>
      </c>
      <c r="G2078" s="2" t="s">
        <v>33</v>
      </c>
      <c r="H2078" s="2" t="s">
        <v>33</v>
      </c>
      <c r="I2078" s="2" t="s">
        <v>33</v>
      </c>
    </row>
    <row r="2079" ht="14.25" spans="1:9">
      <c r="A2079" s="2" t="s">
        <v>33</v>
      </c>
      <c r="B2079" s="2" t="s">
        <v>33</v>
      </c>
      <c r="C2079" s="2" t="s">
        <v>33</v>
      </c>
      <c r="D2079" s="2" t="s">
        <v>33</v>
      </c>
      <c r="E2079" s="2" t="s">
        <v>33</v>
      </c>
      <c r="F2079" s="2" t="s">
        <v>3931</v>
      </c>
      <c r="G2079" s="2" t="s">
        <v>33</v>
      </c>
      <c r="H2079" s="2" t="s">
        <v>33</v>
      </c>
      <c r="I2079" s="2" t="s">
        <v>33</v>
      </c>
    </row>
    <row r="2080" ht="14.25" spans="1:9">
      <c r="A2080" s="2" t="s">
        <v>33</v>
      </c>
      <c r="B2080" s="2" t="s">
        <v>33</v>
      </c>
      <c r="C2080" s="2" t="s">
        <v>33</v>
      </c>
      <c r="D2080" s="2" t="s">
        <v>33</v>
      </c>
      <c r="E2080" s="2" t="s">
        <v>33</v>
      </c>
      <c r="F2080" s="2" t="s">
        <v>3932</v>
      </c>
      <c r="G2080" s="2" t="s">
        <v>33</v>
      </c>
      <c r="H2080" s="2" t="s">
        <v>33</v>
      </c>
      <c r="I2080" s="2" t="s">
        <v>33</v>
      </c>
    </row>
    <row r="2081" ht="14.25" spans="1:9">
      <c r="A2081" s="2" t="s">
        <v>33</v>
      </c>
      <c r="B2081" s="2" t="s">
        <v>33</v>
      </c>
      <c r="C2081" s="2" t="s">
        <v>33</v>
      </c>
      <c r="D2081" s="2" t="s">
        <v>33</v>
      </c>
      <c r="E2081" s="2" t="s">
        <v>33</v>
      </c>
      <c r="F2081" s="2" t="s">
        <v>3933</v>
      </c>
      <c r="G2081" s="2" t="s">
        <v>33</v>
      </c>
      <c r="H2081" s="2" t="s">
        <v>33</v>
      </c>
      <c r="I2081" s="2" t="s">
        <v>33</v>
      </c>
    </row>
    <row r="2082" ht="14.25" spans="1:9">
      <c r="A2082" s="2" t="s">
        <v>33</v>
      </c>
      <c r="B2082" s="2" t="s">
        <v>33</v>
      </c>
      <c r="C2082" s="2" t="s">
        <v>33</v>
      </c>
      <c r="D2082" s="2" t="s">
        <v>33</v>
      </c>
      <c r="E2082" s="2" t="s">
        <v>33</v>
      </c>
      <c r="F2082" s="2" t="s">
        <v>3934</v>
      </c>
      <c r="G2082" s="2" t="s">
        <v>33</v>
      </c>
      <c r="H2082" s="2" t="s">
        <v>33</v>
      </c>
      <c r="I2082" s="2" t="s">
        <v>33</v>
      </c>
    </row>
    <row r="2083" ht="14.25" spans="1:9">
      <c r="A2083" s="2" t="s">
        <v>33</v>
      </c>
      <c r="B2083" s="2" t="s">
        <v>33</v>
      </c>
      <c r="C2083" s="2" t="s">
        <v>33</v>
      </c>
      <c r="D2083" s="2" t="s">
        <v>33</v>
      </c>
      <c r="E2083" s="2" t="s">
        <v>33</v>
      </c>
      <c r="F2083" s="2" t="s">
        <v>3935</v>
      </c>
      <c r="G2083" s="2" t="s">
        <v>33</v>
      </c>
      <c r="H2083" s="2" t="s">
        <v>33</v>
      </c>
      <c r="I2083" s="2" t="s">
        <v>33</v>
      </c>
    </row>
    <row r="2084" ht="14.25" spans="1:9">
      <c r="A2084" s="2" t="s">
        <v>33</v>
      </c>
      <c r="B2084" s="2" t="s">
        <v>33</v>
      </c>
      <c r="C2084" s="2" t="s">
        <v>33</v>
      </c>
      <c r="D2084" s="2" t="s">
        <v>33</v>
      </c>
      <c r="E2084" s="2" t="s">
        <v>33</v>
      </c>
      <c r="F2084" s="2" t="s">
        <v>3936</v>
      </c>
      <c r="G2084" s="2" t="s">
        <v>33</v>
      </c>
      <c r="H2084" s="2" t="s">
        <v>33</v>
      </c>
      <c r="I2084" s="2" t="s">
        <v>33</v>
      </c>
    </row>
    <row r="2085" ht="14.25" spans="1:9">
      <c r="A2085" s="2" t="s">
        <v>33</v>
      </c>
      <c r="B2085" s="2" t="s">
        <v>33</v>
      </c>
      <c r="C2085" s="2" t="s">
        <v>33</v>
      </c>
      <c r="D2085" s="2" t="s">
        <v>33</v>
      </c>
      <c r="E2085" s="2" t="s">
        <v>33</v>
      </c>
      <c r="F2085" s="2" t="s">
        <v>3937</v>
      </c>
      <c r="G2085" s="2" t="s">
        <v>33</v>
      </c>
      <c r="H2085" s="2" t="s">
        <v>33</v>
      </c>
      <c r="I2085" s="2" t="s">
        <v>33</v>
      </c>
    </row>
    <row r="2086" ht="14.25" spans="1:9">
      <c r="A2086" s="2" t="s">
        <v>33</v>
      </c>
      <c r="B2086" s="2" t="s">
        <v>33</v>
      </c>
      <c r="C2086" s="2" t="s">
        <v>33</v>
      </c>
      <c r="D2086" s="2" t="s">
        <v>33</v>
      </c>
      <c r="E2086" s="2" t="s">
        <v>33</v>
      </c>
      <c r="F2086" s="2" t="s">
        <v>3938</v>
      </c>
      <c r="G2086" s="2" t="s">
        <v>33</v>
      </c>
      <c r="H2086" s="2" t="s">
        <v>33</v>
      </c>
      <c r="I2086" s="2" t="s">
        <v>33</v>
      </c>
    </row>
    <row r="2087" ht="14.25" spans="1:9">
      <c r="A2087" s="2" t="s">
        <v>33</v>
      </c>
      <c r="B2087" s="2" t="s">
        <v>33</v>
      </c>
      <c r="C2087" s="2" t="s">
        <v>33</v>
      </c>
      <c r="D2087" s="2" t="s">
        <v>33</v>
      </c>
      <c r="E2087" s="2" t="s">
        <v>33</v>
      </c>
      <c r="F2087" s="2" t="s">
        <v>3939</v>
      </c>
      <c r="G2087" s="2" t="s">
        <v>33</v>
      </c>
      <c r="H2087" s="2" t="s">
        <v>33</v>
      </c>
      <c r="I2087" s="2" t="s">
        <v>33</v>
      </c>
    </row>
    <row r="2088" ht="14.25" spans="1:9">
      <c r="A2088" s="2" t="s">
        <v>33</v>
      </c>
      <c r="B2088" s="2" t="s">
        <v>33</v>
      </c>
      <c r="C2088" s="2" t="s">
        <v>33</v>
      </c>
      <c r="D2088" s="2" t="s">
        <v>33</v>
      </c>
      <c r="E2088" s="2" t="s">
        <v>33</v>
      </c>
      <c r="F2088" s="2" t="s">
        <v>3940</v>
      </c>
      <c r="G2088" s="2" t="s">
        <v>33</v>
      </c>
      <c r="H2088" s="2" t="s">
        <v>33</v>
      </c>
      <c r="I2088" s="2" t="s">
        <v>33</v>
      </c>
    </row>
    <row r="2089" ht="14.25" spans="1:9">
      <c r="A2089" s="2" t="s">
        <v>33</v>
      </c>
      <c r="B2089" s="2" t="s">
        <v>33</v>
      </c>
      <c r="C2089" s="2" t="s">
        <v>33</v>
      </c>
      <c r="D2089" s="2" t="s">
        <v>33</v>
      </c>
      <c r="E2089" s="2" t="s">
        <v>33</v>
      </c>
      <c r="F2089" s="2" t="s">
        <v>3941</v>
      </c>
      <c r="G2089" s="2" t="s">
        <v>33</v>
      </c>
      <c r="H2089" s="2" t="s">
        <v>33</v>
      </c>
      <c r="I2089" s="2" t="s">
        <v>33</v>
      </c>
    </row>
    <row r="2090" ht="14.25" spans="1:9">
      <c r="A2090" s="2" t="s">
        <v>33</v>
      </c>
      <c r="B2090" s="2" t="s">
        <v>33</v>
      </c>
      <c r="C2090" s="2" t="s">
        <v>33</v>
      </c>
      <c r="D2090" s="2" t="s">
        <v>33</v>
      </c>
      <c r="E2090" s="2" t="s">
        <v>33</v>
      </c>
      <c r="F2090" s="2" t="s">
        <v>3942</v>
      </c>
      <c r="G2090" s="2" t="s">
        <v>33</v>
      </c>
      <c r="H2090" s="2" t="s">
        <v>33</v>
      </c>
      <c r="I2090" s="2" t="s">
        <v>33</v>
      </c>
    </row>
    <row r="2091" ht="14.25" spans="1:9">
      <c r="A2091" s="2" t="s">
        <v>33</v>
      </c>
      <c r="B2091" s="2" t="s">
        <v>33</v>
      </c>
      <c r="C2091" s="2" t="s">
        <v>33</v>
      </c>
      <c r="D2091" s="2" t="s">
        <v>33</v>
      </c>
      <c r="E2091" s="2" t="s">
        <v>33</v>
      </c>
      <c r="F2091" s="2" t="s">
        <v>3943</v>
      </c>
      <c r="G2091" s="2" t="s">
        <v>33</v>
      </c>
      <c r="H2091" s="2" t="s">
        <v>33</v>
      </c>
      <c r="I2091" s="2" t="s">
        <v>33</v>
      </c>
    </row>
    <row r="2092" ht="14.25" spans="1:9">
      <c r="A2092" s="2" t="s">
        <v>33</v>
      </c>
      <c r="B2092" s="2" t="s">
        <v>33</v>
      </c>
      <c r="C2092" s="2" t="s">
        <v>33</v>
      </c>
      <c r="D2092" s="2" t="s">
        <v>33</v>
      </c>
      <c r="E2092" s="2" t="s">
        <v>33</v>
      </c>
      <c r="F2092" s="2" t="s">
        <v>3944</v>
      </c>
      <c r="G2092" s="2" t="s">
        <v>33</v>
      </c>
      <c r="H2092" s="2" t="s">
        <v>33</v>
      </c>
      <c r="I2092" s="2" t="s">
        <v>33</v>
      </c>
    </row>
    <row r="2093" ht="14.25" spans="1:9">
      <c r="A2093" s="2" t="s">
        <v>33</v>
      </c>
      <c r="B2093" s="2" t="s">
        <v>33</v>
      </c>
      <c r="C2093" s="2" t="s">
        <v>33</v>
      </c>
      <c r="D2093" s="2" t="s">
        <v>33</v>
      </c>
      <c r="E2093" s="2" t="s">
        <v>33</v>
      </c>
      <c r="F2093" s="2" t="s">
        <v>3945</v>
      </c>
      <c r="G2093" s="2" t="s">
        <v>33</v>
      </c>
      <c r="H2093" s="2" t="s">
        <v>33</v>
      </c>
      <c r="I2093" s="2" t="s">
        <v>33</v>
      </c>
    </row>
    <row r="2094" ht="14.25" spans="1:9">
      <c r="A2094" s="2" t="s">
        <v>33</v>
      </c>
      <c r="B2094" s="2" t="s">
        <v>33</v>
      </c>
      <c r="C2094" s="2" t="s">
        <v>33</v>
      </c>
      <c r="D2094" s="2" t="s">
        <v>33</v>
      </c>
      <c r="E2094" s="2" t="s">
        <v>33</v>
      </c>
      <c r="F2094" s="2" t="s">
        <v>3946</v>
      </c>
      <c r="G2094" s="2" t="s">
        <v>33</v>
      </c>
      <c r="H2094" s="2" t="s">
        <v>33</v>
      </c>
      <c r="I2094" s="2" t="s">
        <v>33</v>
      </c>
    </row>
    <row r="2095" ht="14.25" spans="1:9">
      <c r="A2095" s="2" t="s">
        <v>33</v>
      </c>
      <c r="B2095" s="2" t="s">
        <v>33</v>
      </c>
      <c r="C2095" s="2" t="s">
        <v>33</v>
      </c>
      <c r="D2095" s="2" t="s">
        <v>33</v>
      </c>
      <c r="E2095" s="2" t="s">
        <v>33</v>
      </c>
      <c r="F2095" s="2" t="s">
        <v>3947</v>
      </c>
      <c r="G2095" s="2" t="s">
        <v>33</v>
      </c>
      <c r="H2095" s="2" t="s">
        <v>33</v>
      </c>
      <c r="I2095" s="2" t="s">
        <v>33</v>
      </c>
    </row>
    <row r="2096" ht="14.25" spans="1:9">
      <c r="A2096" s="2" t="s">
        <v>33</v>
      </c>
      <c r="B2096" s="2" t="s">
        <v>33</v>
      </c>
      <c r="C2096" s="2" t="s">
        <v>33</v>
      </c>
      <c r="D2096" s="2" t="s">
        <v>33</v>
      </c>
      <c r="E2096" s="2" t="s">
        <v>33</v>
      </c>
      <c r="F2096" s="2" t="s">
        <v>3948</v>
      </c>
      <c r="G2096" s="2" t="s">
        <v>33</v>
      </c>
      <c r="H2096" s="2" t="s">
        <v>33</v>
      </c>
      <c r="I2096" s="2" t="s">
        <v>33</v>
      </c>
    </row>
    <row r="2097" ht="14.25" spans="1:9">
      <c r="A2097" s="2" t="s">
        <v>33</v>
      </c>
      <c r="B2097" s="2" t="s">
        <v>33</v>
      </c>
      <c r="C2097" s="2" t="s">
        <v>33</v>
      </c>
      <c r="D2097" s="2" t="s">
        <v>33</v>
      </c>
      <c r="E2097" s="2" t="s">
        <v>33</v>
      </c>
      <c r="F2097" s="2" t="s">
        <v>3949</v>
      </c>
      <c r="G2097" s="2" t="s">
        <v>33</v>
      </c>
      <c r="H2097" s="2" t="s">
        <v>33</v>
      </c>
      <c r="I2097" s="2" t="s">
        <v>33</v>
      </c>
    </row>
    <row r="2098" ht="14.25" spans="1:9">
      <c r="A2098" s="2" t="s">
        <v>33</v>
      </c>
      <c r="B2098" s="2" t="s">
        <v>33</v>
      </c>
      <c r="C2098" s="2" t="s">
        <v>33</v>
      </c>
      <c r="D2098" s="2" t="s">
        <v>33</v>
      </c>
      <c r="E2098" s="2" t="s">
        <v>33</v>
      </c>
      <c r="F2098" s="2" t="s">
        <v>3950</v>
      </c>
      <c r="G2098" s="2" t="s">
        <v>33</v>
      </c>
      <c r="H2098" s="2" t="s">
        <v>33</v>
      </c>
      <c r="I2098" s="2" t="s">
        <v>33</v>
      </c>
    </row>
    <row r="2099" ht="14.25" spans="1:9">
      <c r="A2099" s="2" t="s">
        <v>33</v>
      </c>
      <c r="B2099" s="2" t="s">
        <v>33</v>
      </c>
      <c r="C2099" s="2" t="s">
        <v>33</v>
      </c>
      <c r="D2099" s="2" t="s">
        <v>33</v>
      </c>
      <c r="E2099" s="2" t="s">
        <v>33</v>
      </c>
      <c r="F2099" s="2" t="s">
        <v>3951</v>
      </c>
      <c r="G2099" s="2" t="s">
        <v>33</v>
      </c>
      <c r="H2099" s="2" t="s">
        <v>33</v>
      </c>
      <c r="I2099" s="2" t="s">
        <v>33</v>
      </c>
    </row>
    <row r="2100" ht="14.25" spans="1:9">
      <c r="A2100" s="2" t="s">
        <v>33</v>
      </c>
      <c r="B2100" s="2" t="s">
        <v>33</v>
      </c>
      <c r="C2100" s="2" t="s">
        <v>33</v>
      </c>
      <c r="D2100" s="2" t="s">
        <v>33</v>
      </c>
      <c r="E2100" s="2" t="s">
        <v>33</v>
      </c>
      <c r="F2100" s="2" t="s">
        <v>3952</v>
      </c>
      <c r="G2100" s="2" t="s">
        <v>33</v>
      </c>
      <c r="H2100" s="2" t="s">
        <v>33</v>
      </c>
      <c r="I2100" s="2" t="s">
        <v>33</v>
      </c>
    </row>
    <row r="2101" ht="14.25" spans="1:9">
      <c r="A2101" s="2" t="s">
        <v>33</v>
      </c>
      <c r="B2101" s="2" t="s">
        <v>33</v>
      </c>
      <c r="C2101" s="2" t="s">
        <v>33</v>
      </c>
      <c r="D2101" s="2" t="s">
        <v>33</v>
      </c>
      <c r="E2101" s="2" t="s">
        <v>33</v>
      </c>
      <c r="F2101" s="2" t="s">
        <v>3953</v>
      </c>
      <c r="G2101" s="2" t="s">
        <v>33</v>
      </c>
      <c r="H2101" s="2" t="s">
        <v>33</v>
      </c>
      <c r="I2101" s="2" t="s">
        <v>33</v>
      </c>
    </row>
    <row r="2102" ht="14.25" spans="1:9">
      <c r="A2102" s="2" t="s">
        <v>33</v>
      </c>
      <c r="B2102" s="2" t="s">
        <v>33</v>
      </c>
      <c r="C2102" s="2" t="s">
        <v>33</v>
      </c>
      <c r="D2102" s="2" t="s">
        <v>33</v>
      </c>
      <c r="E2102" s="2" t="s">
        <v>33</v>
      </c>
      <c r="F2102" s="2" t="s">
        <v>3954</v>
      </c>
      <c r="G2102" s="2" t="s">
        <v>33</v>
      </c>
      <c r="H2102" s="2" t="s">
        <v>33</v>
      </c>
      <c r="I2102" s="2" t="s">
        <v>33</v>
      </c>
    </row>
    <row r="2103" ht="14.25" spans="1:9">
      <c r="A2103" s="2" t="s">
        <v>33</v>
      </c>
      <c r="B2103" s="2" t="s">
        <v>33</v>
      </c>
      <c r="C2103" s="2" t="s">
        <v>33</v>
      </c>
      <c r="D2103" s="2" t="s">
        <v>33</v>
      </c>
      <c r="E2103" s="2" t="s">
        <v>33</v>
      </c>
      <c r="F2103" s="2" t="s">
        <v>3955</v>
      </c>
      <c r="G2103" s="2" t="s">
        <v>33</v>
      </c>
      <c r="H2103" s="2" t="s">
        <v>33</v>
      </c>
      <c r="I2103" s="2" t="s">
        <v>33</v>
      </c>
    </row>
    <row r="2104" ht="14.25" spans="1:9">
      <c r="A2104" s="2" t="s">
        <v>33</v>
      </c>
      <c r="B2104" s="2" t="s">
        <v>33</v>
      </c>
      <c r="C2104" s="2" t="s">
        <v>33</v>
      </c>
      <c r="D2104" s="2" t="s">
        <v>33</v>
      </c>
      <c r="E2104" s="2" t="s">
        <v>33</v>
      </c>
      <c r="F2104" s="2" t="s">
        <v>3956</v>
      </c>
      <c r="G2104" s="2" t="s">
        <v>33</v>
      </c>
      <c r="H2104" s="2" t="s">
        <v>33</v>
      </c>
      <c r="I2104" s="2" t="s">
        <v>33</v>
      </c>
    </row>
    <row r="2105" ht="14.25" spans="1:9">
      <c r="A2105" s="2" t="s">
        <v>33</v>
      </c>
      <c r="B2105" s="2" t="s">
        <v>33</v>
      </c>
      <c r="C2105" s="2" t="s">
        <v>33</v>
      </c>
      <c r="D2105" s="2" t="s">
        <v>33</v>
      </c>
      <c r="E2105" s="2" t="s">
        <v>33</v>
      </c>
      <c r="F2105" s="2" t="s">
        <v>3957</v>
      </c>
      <c r="G2105" s="2" t="s">
        <v>33</v>
      </c>
      <c r="H2105" s="2" t="s">
        <v>33</v>
      </c>
      <c r="I2105" s="2" t="s">
        <v>33</v>
      </c>
    </row>
    <row r="2106" ht="14.25" spans="1:9">
      <c r="A2106" s="2" t="s">
        <v>33</v>
      </c>
      <c r="B2106" s="2" t="s">
        <v>33</v>
      </c>
      <c r="C2106" s="2" t="s">
        <v>33</v>
      </c>
      <c r="D2106" s="2" t="s">
        <v>33</v>
      </c>
      <c r="E2106" s="2" t="s">
        <v>33</v>
      </c>
      <c r="F2106" s="2" t="s">
        <v>3958</v>
      </c>
      <c r="G2106" s="2" t="s">
        <v>33</v>
      </c>
      <c r="H2106" s="2" t="s">
        <v>33</v>
      </c>
      <c r="I2106" s="2" t="s">
        <v>33</v>
      </c>
    </row>
    <row r="2107" ht="14.25" spans="1:9">
      <c r="A2107" s="2" t="s">
        <v>33</v>
      </c>
      <c r="B2107" s="2" t="s">
        <v>33</v>
      </c>
      <c r="C2107" s="2" t="s">
        <v>33</v>
      </c>
      <c r="D2107" s="2" t="s">
        <v>33</v>
      </c>
      <c r="E2107" s="2" t="s">
        <v>33</v>
      </c>
      <c r="F2107" s="2" t="s">
        <v>3959</v>
      </c>
      <c r="G2107" s="2" t="s">
        <v>33</v>
      </c>
      <c r="H2107" s="2" t="s">
        <v>33</v>
      </c>
      <c r="I2107" s="2" t="s">
        <v>33</v>
      </c>
    </row>
    <row r="2108" ht="14.25" spans="1:9">
      <c r="A2108" s="2" t="s">
        <v>33</v>
      </c>
      <c r="B2108" s="2" t="s">
        <v>33</v>
      </c>
      <c r="C2108" s="2" t="s">
        <v>33</v>
      </c>
      <c r="D2108" s="2" t="s">
        <v>33</v>
      </c>
      <c r="E2108" s="2" t="s">
        <v>33</v>
      </c>
      <c r="F2108" s="2" t="s">
        <v>3960</v>
      </c>
      <c r="G2108" s="2" t="s">
        <v>33</v>
      </c>
      <c r="H2108" s="2" t="s">
        <v>33</v>
      </c>
      <c r="I2108" s="2" t="s">
        <v>33</v>
      </c>
    </row>
    <row r="2109" ht="14.25" spans="1:9">
      <c r="A2109" s="2" t="s">
        <v>33</v>
      </c>
      <c r="B2109" s="2" t="s">
        <v>33</v>
      </c>
      <c r="C2109" s="2" t="s">
        <v>33</v>
      </c>
      <c r="D2109" s="2" t="s">
        <v>33</v>
      </c>
      <c r="E2109" s="2" t="s">
        <v>33</v>
      </c>
      <c r="F2109" s="2" t="s">
        <v>3961</v>
      </c>
      <c r="G2109" s="2" t="s">
        <v>33</v>
      </c>
      <c r="H2109" s="2" t="s">
        <v>33</v>
      </c>
      <c r="I2109" s="2" t="s">
        <v>33</v>
      </c>
    </row>
    <row r="2110" ht="14.25" spans="1:9">
      <c r="A2110" s="2" t="s">
        <v>33</v>
      </c>
      <c r="B2110" s="2" t="s">
        <v>33</v>
      </c>
      <c r="C2110" s="2" t="s">
        <v>33</v>
      </c>
      <c r="D2110" s="2" t="s">
        <v>33</v>
      </c>
      <c r="E2110" s="2" t="s">
        <v>33</v>
      </c>
      <c r="F2110" s="2" t="s">
        <v>3962</v>
      </c>
      <c r="G2110" s="2" t="s">
        <v>33</v>
      </c>
      <c r="H2110" s="2" t="s">
        <v>33</v>
      </c>
      <c r="I2110" s="2" t="s">
        <v>33</v>
      </c>
    </row>
    <row r="2111" ht="14.25" spans="1:9">
      <c r="A2111" s="2" t="s">
        <v>33</v>
      </c>
      <c r="B2111" s="2" t="s">
        <v>33</v>
      </c>
      <c r="C2111" s="2" t="s">
        <v>33</v>
      </c>
      <c r="D2111" s="2" t="s">
        <v>33</v>
      </c>
      <c r="E2111" s="2" t="s">
        <v>33</v>
      </c>
      <c r="F2111" s="2" t="s">
        <v>3963</v>
      </c>
      <c r="G2111" s="2" t="s">
        <v>33</v>
      </c>
      <c r="H2111" s="2" t="s">
        <v>33</v>
      </c>
      <c r="I2111" s="2" t="s">
        <v>33</v>
      </c>
    </row>
    <row r="2112" ht="14.25" spans="1:9">
      <c r="A2112" s="2" t="s">
        <v>33</v>
      </c>
      <c r="B2112" s="2" t="s">
        <v>33</v>
      </c>
      <c r="C2112" s="2" t="s">
        <v>33</v>
      </c>
      <c r="D2112" s="2" t="s">
        <v>33</v>
      </c>
      <c r="E2112" s="2" t="s">
        <v>33</v>
      </c>
      <c r="F2112" s="2" t="s">
        <v>3964</v>
      </c>
      <c r="G2112" s="2" t="s">
        <v>33</v>
      </c>
      <c r="H2112" s="2" t="s">
        <v>33</v>
      </c>
      <c r="I2112" s="2" t="s">
        <v>33</v>
      </c>
    </row>
    <row r="2113" ht="14.25" spans="1:9">
      <c r="A2113" s="2" t="s">
        <v>33</v>
      </c>
      <c r="B2113" s="2" t="s">
        <v>33</v>
      </c>
      <c r="C2113" s="2" t="s">
        <v>33</v>
      </c>
      <c r="D2113" s="2" t="s">
        <v>33</v>
      </c>
      <c r="E2113" s="2" t="s">
        <v>33</v>
      </c>
      <c r="F2113" s="2" t="s">
        <v>3965</v>
      </c>
      <c r="G2113" s="2" t="s">
        <v>33</v>
      </c>
      <c r="H2113" s="2" t="s">
        <v>33</v>
      </c>
      <c r="I2113" s="2" t="s">
        <v>33</v>
      </c>
    </row>
    <row r="2114" ht="14.25" spans="1:9">
      <c r="A2114" s="2" t="s">
        <v>33</v>
      </c>
      <c r="B2114" s="2" t="s">
        <v>33</v>
      </c>
      <c r="C2114" s="2" t="s">
        <v>33</v>
      </c>
      <c r="D2114" s="2" t="s">
        <v>33</v>
      </c>
      <c r="E2114" s="2" t="s">
        <v>33</v>
      </c>
      <c r="F2114" s="2" t="s">
        <v>3966</v>
      </c>
      <c r="G2114" s="2" t="s">
        <v>33</v>
      </c>
      <c r="H2114" s="2" t="s">
        <v>33</v>
      </c>
      <c r="I2114" s="2" t="s">
        <v>33</v>
      </c>
    </row>
    <row r="2115" ht="14.25" spans="1:9">
      <c r="A2115" s="2" t="s">
        <v>33</v>
      </c>
      <c r="B2115" s="2" t="s">
        <v>33</v>
      </c>
      <c r="C2115" s="2" t="s">
        <v>33</v>
      </c>
      <c r="D2115" s="2" t="s">
        <v>33</v>
      </c>
      <c r="E2115" s="2" t="s">
        <v>33</v>
      </c>
      <c r="F2115" s="2" t="s">
        <v>3967</v>
      </c>
      <c r="G2115" s="2" t="s">
        <v>33</v>
      </c>
      <c r="H2115" s="2" t="s">
        <v>33</v>
      </c>
      <c r="I2115" s="2" t="s">
        <v>33</v>
      </c>
    </row>
    <row r="2116" ht="14.25" spans="1:9">
      <c r="A2116" s="2" t="s">
        <v>33</v>
      </c>
      <c r="B2116" s="2" t="s">
        <v>33</v>
      </c>
      <c r="C2116" s="2" t="s">
        <v>33</v>
      </c>
      <c r="D2116" s="2" t="s">
        <v>33</v>
      </c>
      <c r="E2116" s="2" t="s">
        <v>33</v>
      </c>
      <c r="F2116" s="2" t="s">
        <v>3968</v>
      </c>
      <c r="G2116" s="2" t="s">
        <v>33</v>
      </c>
      <c r="H2116" s="2" t="s">
        <v>33</v>
      </c>
      <c r="I2116" s="2" t="s">
        <v>33</v>
      </c>
    </row>
    <row r="2117" ht="14.25" spans="1:9">
      <c r="A2117" s="2" t="s">
        <v>33</v>
      </c>
      <c r="B2117" s="2" t="s">
        <v>33</v>
      </c>
      <c r="C2117" s="2" t="s">
        <v>33</v>
      </c>
      <c r="D2117" s="2" t="s">
        <v>33</v>
      </c>
      <c r="E2117" s="2" t="s">
        <v>33</v>
      </c>
      <c r="F2117" s="2" t="s">
        <v>3969</v>
      </c>
      <c r="G2117" s="2" t="s">
        <v>33</v>
      </c>
      <c r="H2117" s="2" t="s">
        <v>33</v>
      </c>
      <c r="I2117" s="2" t="s">
        <v>33</v>
      </c>
    </row>
    <row r="2118" ht="14.25" spans="1:9">
      <c r="A2118" s="2" t="s">
        <v>33</v>
      </c>
      <c r="B2118" s="2" t="s">
        <v>33</v>
      </c>
      <c r="C2118" s="2" t="s">
        <v>33</v>
      </c>
      <c r="D2118" s="2" t="s">
        <v>33</v>
      </c>
      <c r="E2118" s="2" t="s">
        <v>33</v>
      </c>
      <c r="F2118" s="2" t="s">
        <v>3970</v>
      </c>
      <c r="G2118" s="2" t="s">
        <v>33</v>
      </c>
      <c r="H2118" s="2" t="s">
        <v>33</v>
      </c>
      <c r="I2118" s="2" t="s">
        <v>33</v>
      </c>
    </row>
    <row r="2119" ht="14.25" spans="1:9">
      <c r="A2119" s="2" t="s">
        <v>33</v>
      </c>
      <c r="B2119" s="2" t="s">
        <v>33</v>
      </c>
      <c r="C2119" s="2" t="s">
        <v>33</v>
      </c>
      <c r="D2119" s="2" t="s">
        <v>33</v>
      </c>
      <c r="E2119" s="2" t="s">
        <v>33</v>
      </c>
      <c r="F2119" s="2" t="s">
        <v>3971</v>
      </c>
      <c r="G2119" s="2" t="s">
        <v>33</v>
      </c>
      <c r="H2119" s="2" t="s">
        <v>33</v>
      </c>
      <c r="I2119" s="2" t="s">
        <v>33</v>
      </c>
    </row>
    <row r="2120" ht="14.25" spans="1:9">
      <c r="A2120" s="2" t="s">
        <v>33</v>
      </c>
      <c r="B2120" s="2" t="s">
        <v>33</v>
      </c>
      <c r="C2120" s="2" t="s">
        <v>33</v>
      </c>
      <c r="D2120" s="2" t="s">
        <v>33</v>
      </c>
      <c r="E2120" s="2" t="s">
        <v>33</v>
      </c>
      <c r="F2120" s="2" t="s">
        <v>3972</v>
      </c>
      <c r="G2120" s="2" t="s">
        <v>33</v>
      </c>
      <c r="H2120" s="2" t="s">
        <v>33</v>
      </c>
      <c r="I2120" s="2" t="s">
        <v>33</v>
      </c>
    </row>
    <row r="2121" ht="14.25" spans="1:9">
      <c r="A2121" s="2" t="s">
        <v>33</v>
      </c>
      <c r="B2121" s="2" t="s">
        <v>33</v>
      </c>
      <c r="C2121" s="2" t="s">
        <v>33</v>
      </c>
      <c r="D2121" s="2" t="s">
        <v>33</v>
      </c>
      <c r="E2121" s="2" t="s">
        <v>33</v>
      </c>
      <c r="F2121" s="2" t="s">
        <v>3973</v>
      </c>
      <c r="G2121" s="2" t="s">
        <v>33</v>
      </c>
      <c r="H2121" s="2" t="s">
        <v>33</v>
      </c>
      <c r="I2121" s="2" t="s">
        <v>33</v>
      </c>
    </row>
    <row r="2122" ht="14.25" spans="1:9">
      <c r="A2122" s="2" t="s">
        <v>33</v>
      </c>
      <c r="B2122" s="2" t="s">
        <v>33</v>
      </c>
      <c r="C2122" s="2" t="s">
        <v>33</v>
      </c>
      <c r="D2122" s="2" t="s">
        <v>33</v>
      </c>
      <c r="E2122" s="2" t="s">
        <v>33</v>
      </c>
      <c r="F2122" s="2" t="s">
        <v>3974</v>
      </c>
      <c r="G2122" s="2" t="s">
        <v>33</v>
      </c>
      <c r="H2122" s="2" t="s">
        <v>33</v>
      </c>
      <c r="I2122" s="2" t="s">
        <v>33</v>
      </c>
    </row>
    <row r="2123" ht="14.25" spans="1:9">
      <c r="A2123" s="2" t="s">
        <v>33</v>
      </c>
      <c r="B2123" s="2" t="s">
        <v>33</v>
      </c>
      <c r="C2123" s="2" t="s">
        <v>33</v>
      </c>
      <c r="D2123" s="2" t="s">
        <v>33</v>
      </c>
      <c r="E2123" s="2" t="s">
        <v>33</v>
      </c>
      <c r="F2123" s="2" t="s">
        <v>3975</v>
      </c>
      <c r="G2123" s="2" t="s">
        <v>33</v>
      </c>
      <c r="H2123" s="2" t="s">
        <v>33</v>
      </c>
      <c r="I2123" s="2" t="s">
        <v>33</v>
      </c>
    </row>
    <row r="2124" ht="14.25" spans="1:9">
      <c r="A2124" s="2" t="s">
        <v>33</v>
      </c>
      <c r="B2124" s="2" t="s">
        <v>33</v>
      </c>
      <c r="C2124" s="2" t="s">
        <v>33</v>
      </c>
      <c r="D2124" s="2" t="s">
        <v>33</v>
      </c>
      <c r="E2124" s="2" t="s">
        <v>33</v>
      </c>
      <c r="F2124" s="2" t="s">
        <v>3976</v>
      </c>
      <c r="G2124" s="2" t="s">
        <v>33</v>
      </c>
      <c r="H2124" s="2" t="s">
        <v>33</v>
      </c>
      <c r="I2124" s="2" t="s">
        <v>33</v>
      </c>
    </row>
    <row r="2125" ht="14.25" spans="1:9">
      <c r="A2125" s="2" t="s">
        <v>33</v>
      </c>
      <c r="B2125" s="2" t="s">
        <v>33</v>
      </c>
      <c r="C2125" s="2" t="s">
        <v>33</v>
      </c>
      <c r="D2125" s="2" t="s">
        <v>33</v>
      </c>
      <c r="E2125" s="2" t="s">
        <v>33</v>
      </c>
      <c r="F2125" s="2" t="s">
        <v>3977</v>
      </c>
      <c r="G2125" s="2" t="s">
        <v>33</v>
      </c>
      <c r="H2125" s="2" t="s">
        <v>33</v>
      </c>
      <c r="I2125" s="2" t="s">
        <v>33</v>
      </c>
    </row>
    <row r="2126" ht="14.25" spans="1:9">
      <c r="A2126" s="2" t="s">
        <v>33</v>
      </c>
      <c r="B2126" s="2" t="s">
        <v>33</v>
      </c>
      <c r="C2126" s="2" t="s">
        <v>33</v>
      </c>
      <c r="D2126" s="2" t="s">
        <v>33</v>
      </c>
      <c r="E2126" s="2" t="s">
        <v>33</v>
      </c>
      <c r="F2126" s="2" t="s">
        <v>3978</v>
      </c>
      <c r="G2126" s="2" t="s">
        <v>33</v>
      </c>
      <c r="H2126" s="2" t="s">
        <v>33</v>
      </c>
      <c r="I2126" s="2" t="s">
        <v>33</v>
      </c>
    </row>
    <row r="2127" ht="14.25" spans="1:9">
      <c r="A2127" s="2" t="s">
        <v>33</v>
      </c>
      <c r="B2127" s="2" t="s">
        <v>33</v>
      </c>
      <c r="C2127" s="2" t="s">
        <v>33</v>
      </c>
      <c r="D2127" s="2" t="s">
        <v>33</v>
      </c>
      <c r="E2127" s="2" t="s">
        <v>33</v>
      </c>
      <c r="F2127" s="2" t="s">
        <v>3979</v>
      </c>
      <c r="G2127" s="2" t="s">
        <v>33</v>
      </c>
      <c r="H2127" s="2" t="s">
        <v>33</v>
      </c>
      <c r="I2127" s="2" t="s">
        <v>33</v>
      </c>
    </row>
    <row r="2128" ht="14.25" spans="1:9">
      <c r="A2128" s="2" t="s">
        <v>33</v>
      </c>
      <c r="B2128" s="2" t="s">
        <v>33</v>
      </c>
      <c r="C2128" s="2" t="s">
        <v>33</v>
      </c>
      <c r="D2128" s="2" t="s">
        <v>33</v>
      </c>
      <c r="E2128" s="2" t="s">
        <v>33</v>
      </c>
      <c r="F2128" s="2" t="s">
        <v>3980</v>
      </c>
      <c r="G2128" s="2" t="s">
        <v>33</v>
      </c>
      <c r="H2128" s="2" t="s">
        <v>33</v>
      </c>
      <c r="I2128" s="2" t="s">
        <v>33</v>
      </c>
    </row>
    <row r="2129" ht="14.25" spans="1:9">
      <c r="A2129" s="2" t="s">
        <v>33</v>
      </c>
      <c r="B2129" s="2" t="s">
        <v>33</v>
      </c>
      <c r="C2129" s="2" t="s">
        <v>33</v>
      </c>
      <c r="D2129" s="2" t="s">
        <v>33</v>
      </c>
      <c r="E2129" s="2" t="s">
        <v>33</v>
      </c>
      <c r="F2129" s="2" t="s">
        <v>3981</v>
      </c>
      <c r="G2129" s="2" t="s">
        <v>33</v>
      </c>
      <c r="H2129" s="2" t="s">
        <v>33</v>
      </c>
      <c r="I2129" s="2" t="s">
        <v>33</v>
      </c>
    </row>
    <row r="2130" ht="14.25" spans="1:9">
      <c r="A2130" s="2" t="s">
        <v>33</v>
      </c>
      <c r="B2130" s="2" t="s">
        <v>33</v>
      </c>
      <c r="C2130" s="2" t="s">
        <v>33</v>
      </c>
      <c r="D2130" s="2" t="s">
        <v>33</v>
      </c>
      <c r="E2130" s="2" t="s">
        <v>33</v>
      </c>
      <c r="F2130" s="2" t="s">
        <v>3982</v>
      </c>
      <c r="G2130" s="2" t="s">
        <v>33</v>
      </c>
      <c r="H2130" s="2" t="s">
        <v>33</v>
      </c>
      <c r="I2130" s="2" t="s">
        <v>33</v>
      </c>
    </row>
    <row r="2131" ht="14.25" spans="1:9">
      <c r="A2131" s="2" t="s">
        <v>33</v>
      </c>
      <c r="B2131" s="2" t="s">
        <v>33</v>
      </c>
      <c r="C2131" s="2" t="s">
        <v>33</v>
      </c>
      <c r="D2131" s="2" t="s">
        <v>33</v>
      </c>
      <c r="E2131" s="2" t="s">
        <v>33</v>
      </c>
      <c r="F2131" s="2" t="s">
        <v>3983</v>
      </c>
      <c r="G2131" s="2" t="s">
        <v>33</v>
      </c>
      <c r="H2131" s="2" t="s">
        <v>33</v>
      </c>
      <c r="I2131" s="2" t="s">
        <v>33</v>
      </c>
    </row>
    <row r="2132" ht="14.25" spans="1:9">
      <c r="A2132" s="2" t="s">
        <v>33</v>
      </c>
      <c r="B2132" s="2" t="s">
        <v>33</v>
      </c>
      <c r="C2132" s="2" t="s">
        <v>33</v>
      </c>
      <c r="D2132" s="2" t="s">
        <v>33</v>
      </c>
      <c r="E2132" s="2" t="s">
        <v>33</v>
      </c>
      <c r="F2132" s="2" t="s">
        <v>3984</v>
      </c>
      <c r="G2132" s="2" t="s">
        <v>33</v>
      </c>
      <c r="H2132" s="2" t="s">
        <v>33</v>
      </c>
      <c r="I2132" s="2" t="s">
        <v>33</v>
      </c>
    </row>
    <row r="2133" ht="14.25" spans="1:9">
      <c r="A2133" s="2" t="s">
        <v>33</v>
      </c>
      <c r="B2133" s="2" t="s">
        <v>33</v>
      </c>
      <c r="C2133" s="2" t="s">
        <v>33</v>
      </c>
      <c r="D2133" s="2" t="s">
        <v>33</v>
      </c>
      <c r="E2133" s="2" t="s">
        <v>33</v>
      </c>
      <c r="F2133" s="2" t="s">
        <v>3985</v>
      </c>
      <c r="G2133" s="2" t="s">
        <v>33</v>
      </c>
      <c r="H2133" s="2" t="s">
        <v>33</v>
      </c>
      <c r="I2133" s="2" t="s">
        <v>33</v>
      </c>
    </row>
    <row r="2134" ht="14.25" spans="1:9">
      <c r="A2134" s="2" t="s">
        <v>33</v>
      </c>
      <c r="B2134" s="2" t="s">
        <v>33</v>
      </c>
      <c r="C2134" s="2" t="s">
        <v>33</v>
      </c>
      <c r="D2134" s="2" t="s">
        <v>33</v>
      </c>
      <c r="E2134" s="2" t="s">
        <v>33</v>
      </c>
      <c r="F2134" s="2" t="s">
        <v>3986</v>
      </c>
      <c r="G2134" s="2" t="s">
        <v>33</v>
      </c>
      <c r="H2134" s="2" t="s">
        <v>33</v>
      </c>
      <c r="I2134" s="2" t="s">
        <v>33</v>
      </c>
    </row>
    <row r="2135" ht="14.25" spans="1:9">
      <c r="A2135" s="2" t="s">
        <v>33</v>
      </c>
      <c r="B2135" s="2" t="s">
        <v>33</v>
      </c>
      <c r="C2135" s="2" t="s">
        <v>33</v>
      </c>
      <c r="D2135" s="2" t="s">
        <v>33</v>
      </c>
      <c r="E2135" s="2" t="s">
        <v>33</v>
      </c>
      <c r="F2135" s="2" t="s">
        <v>3987</v>
      </c>
      <c r="G2135" s="2" t="s">
        <v>33</v>
      </c>
      <c r="H2135" s="2" t="s">
        <v>33</v>
      </c>
      <c r="I2135" s="2" t="s">
        <v>33</v>
      </c>
    </row>
    <row r="2136" ht="14.25" spans="1:9">
      <c r="A2136" s="2" t="s">
        <v>33</v>
      </c>
      <c r="B2136" s="2" t="s">
        <v>33</v>
      </c>
      <c r="C2136" s="2" t="s">
        <v>33</v>
      </c>
      <c r="D2136" s="2" t="s">
        <v>33</v>
      </c>
      <c r="E2136" s="2" t="s">
        <v>33</v>
      </c>
      <c r="F2136" s="2" t="s">
        <v>3988</v>
      </c>
      <c r="G2136" s="2" t="s">
        <v>33</v>
      </c>
      <c r="H2136" s="2" t="s">
        <v>33</v>
      </c>
      <c r="I2136" s="2" t="s">
        <v>33</v>
      </c>
    </row>
    <row r="2137" ht="14.25" spans="1:9">
      <c r="A2137" s="2" t="s">
        <v>33</v>
      </c>
      <c r="B2137" s="2" t="s">
        <v>33</v>
      </c>
      <c r="C2137" s="2" t="s">
        <v>33</v>
      </c>
      <c r="D2137" s="2" t="s">
        <v>33</v>
      </c>
      <c r="E2137" s="2" t="s">
        <v>33</v>
      </c>
      <c r="F2137" s="2" t="s">
        <v>3989</v>
      </c>
      <c r="G2137" s="2" t="s">
        <v>33</v>
      </c>
      <c r="H2137" s="2" t="s">
        <v>33</v>
      </c>
      <c r="I2137" s="2" t="s">
        <v>33</v>
      </c>
    </row>
    <row r="2138" ht="14.25" spans="1:9">
      <c r="A2138" s="2" t="s">
        <v>33</v>
      </c>
      <c r="B2138" s="2" t="s">
        <v>33</v>
      </c>
      <c r="C2138" s="2" t="s">
        <v>33</v>
      </c>
      <c r="D2138" s="2" t="s">
        <v>33</v>
      </c>
      <c r="E2138" s="2" t="s">
        <v>33</v>
      </c>
      <c r="F2138" s="2" t="s">
        <v>3990</v>
      </c>
      <c r="G2138" s="2" t="s">
        <v>33</v>
      </c>
      <c r="H2138" s="2" t="s">
        <v>33</v>
      </c>
      <c r="I2138" s="2" t="s">
        <v>33</v>
      </c>
    </row>
    <row r="2139" ht="14.25" spans="1:9">
      <c r="A2139" s="2" t="s">
        <v>33</v>
      </c>
      <c r="B2139" s="2" t="s">
        <v>33</v>
      </c>
      <c r="C2139" s="2" t="s">
        <v>33</v>
      </c>
      <c r="D2139" s="2" t="s">
        <v>33</v>
      </c>
      <c r="E2139" s="2" t="s">
        <v>33</v>
      </c>
      <c r="F2139" s="2" t="s">
        <v>3991</v>
      </c>
      <c r="G2139" s="2" t="s">
        <v>33</v>
      </c>
      <c r="H2139" s="2" t="s">
        <v>33</v>
      </c>
      <c r="I2139" s="2" t="s">
        <v>33</v>
      </c>
    </row>
    <row r="2140" ht="14.25" spans="1:9">
      <c r="A2140" s="2" t="s">
        <v>33</v>
      </c>
      <c r="B2140" s="2" t="s">
        <v>33</v>
      </c>
      <c r="C2140" s="2" t="s">
        <v>33</v>
      </c>
      <c r="D2140" s="2" t="s">
        <v>33</v>
      </c>
      <c r="E2140" s="2" t="s">
        <v>33</v>
      </c>
      <c r="F2140" s="2" t="s">
        <v>3992</v>
      </c>
      <c r="G2140" s="2" t="s">
        <v>33</v>
      </c>
      <c r="H2140" s="2" t="s">
        <v>33</v>
      </c>
      <c r="I2140" s="2" t="s">
        <v>33</v>
      </c>
    </row>
    <row r="2141" ht="14.25" spans="1:9">
      <c r="A2141" s="2" t="s">
        <v>33</v>
      </c>
      <c r="B2141" s="2" t="s">
        <v>33</v>
      </c>
      <c r="C2141" s="2" t="s">
        <v>33</v>
      </c>
      <c r="D2141" s="2" t="s">
        <v>33</v>
      </c>
      <c r="E2141" s="2" t="s">
        <v>33</v>
      </c>
      <c r="F2141" s="2" t="s">
        <v>3993</v>
      </c>
      <c r="G2141" s="2" t="s">
        <v>33</v>
      </c>
      <c r="H2141" s="2" t="s">
        <v>33</v>
      </c>
      <c r="I2141" s="2" t="s">
        <v>33</v>
      </c>
    </row>
    <row r="2142" ht="14.25" spans="1:9">
      <c r="A2142" s="2" t="s">
        <v>33</v>
      </c>
      <c r="B2142" s="2" t="s">
        <v>33</v>
      </c>
      <c r="C2142" s="2" t="s">
        <v>33</v>
      </c>
      <c r="D2142" s="2" t="s">
        <v>33</v>
      </c>
      <c r="E2142" s="2" t="s">
        <v>33</v>
      </c>
      <c r="F2142" s="2" t="s">
        <v>3994</v>
      </c>
      <c r="G2142" s="2" t="s">
        <v>33</v>
      </c>
      <c r="H2142" s="2" t="s">
        <v>33</v>
      </c>
      <c r="I2142" s="2" t="s">
        <v>33</v>
      </c>
    </row>
    <row r="2143" ht="14.25" spans="1:9">
      <c r="A2143" s="2" t="s">
        <v>33</v>
      </c>
      <c r="B2143" s="2" t="s">
        <v>33</v>
      </c>
      <c r="C2143" s="2" t="s">
        <v>33</v>
      </c>
      <c r="D2143" s="2" t="s">
        <v>33</v>
      </c>
      <c r="E2143" s="2" t="s">
        <v>33</v>
      </c>
      <c r="F2143" s="2" t="s">
        <v>3995</v>
      </c>
      <c r="G2143" s="2" t="s">
        <v>33</v>
      </c>
      <c r="H2143" s="2" t="s">
        <v>33</v>
      </c>
      <c r="I2143" s="2" t="s">
        <v>33</v>
      </c>
    </row>
    <row r="2144" ht="14.25" spans="1:9">
      <c r="A2144" s="2" t="s">
        <v>33</v>
      </c>
      <c r="B2144" s="2" t="s">
        <v>33</v>
      </c>
      <c r="C2144" s="2" t="s">
        <v>33</v>
      </c>
      <c r="D2144" s="2" t="s">
        <v>33</v>
      </c>
      <c r="E2144" s="2" t="s">
        <v>33</v>
      </c>
      <c r="F2144" s="2" t="s">
        <v>3996</v>
      </c>
      <c r="G2144" s="2" t="s">
        <v>33</v>
      </c>
      <c r="H2144" s="2" t="s">
        <v>33</v>
      </c>
      <c r="I2144" s="2" t="s">
        <v>33</v>
      </c>
    </row>
    <row r="2145" ht="14.25" spans="1:9">
      <c r="A2145" s="2" t="s">
        <v>33</v>
      </c>
      <c r="B2145" s="2" t="s">
        <v>33</v>
      </c>
      <c r="C2145" s="2" t="s">
        <v>33</v>
      </c>
      <c r="D2145" s="2" t="s">
        <v>33</v>
      </c>
      <c r="E2145" s="2" t="s">
        <v>33</v>
      </c>
      <c r="F2145" s="2" t="s">
        <v>3997</v>
      </c>
      <c r="G2145" s="2" t="s">
        <v>33</v>
      </c>
      <c r="H2145" s="2" t="s">
        <v>33</v>
      </c>
      <c r="I2145" s="2" t="s">
        <v>33</v>
      </c>
    </row>
    <row r="2146" ht="14.25" spans="1:9">
      <c r="A2146" s="2" t="s">
        <v>33</v>
      </c>
      <c r="B2146" s="2" t="s">
        <v>33</v>
      </c>
      <c r="C2146" s="2" t="s">
        <v>33</v>
      </c>
      <c r="D2146" s="2" t="s">
        <v>33</v>
      </c>
      <c r="E2146" s="2" t="s">
        <v>33</v>
      </c>
      <c r="F2146" s="2" t="s">
        <v>3998</v>
      </c>
      <c r="G2146" s="2" t="s">
        <v>33</v>
      </c>
      <c r="H2146" s="2" t="s">
        <v>33</v>
      </c>
      <c r="I2146" s="2" t="s">
        <v>33</v>
      </c>
    </row>
    <row r="2147" ht="14.25" spans="1:9">
      <c r="A2147" s="2" t="s">
        <v>33</v>
      </c>
      <c r="B2147" s="2" t="s">
        <v>33</v>
      </c>
      <c r="C2147" s="2" t="s">
        <v>33</v>
      </c>
      <c r="D2147" s="2" t="s">
        <v>33</v>
      </c>
      <c r="E2147" s="2" t="s">
        <v>33</v>
      </c>
      <c r="F2147" s="2" t="s">
        <v>3999</v>
      </c>
      <c r="G2147" s="2" t="s">
        <v>33</v>
      </c>
      <c r="H2147" s="2" t="s">
        <v>33</v>
      </c>
      <c r="I2147" s="2" t="s">
        <v>33</v>
      </c>
    </row>
    <row r="2148" ht="14.25" spans="1:9">
      <c r="A2148" s="2" t="s">
        <v>33</v>
      </c>
      <c r="B2148" s="2" t="s">
        <v>33</v>
      </c>
      <c r="C2148" s="2" t="s">
        <v>33</v>
      </c>
      <c r="D2148" s="2" t="s">
        <v>33</v>
      </c>
      <c r="E2148" s="2" t="s">
        <v>33</v>
      </c>
      <c r="F2148" s="2" t="s">
        <v>4000</v>
      </c>
      <c r="G2148" s="2" t="s">
        <v>33</v>
      </c>
      <c r="H2148" s="2" t="s">
        <v>33</v>
      </c>
      <c r="I2148" s="2" t="s">
        <v>33</v>
      </c>
    </row>
    <row r="2149" ht="14.25" spans="1:9">
      <c r="A2149" s="2" t="s">
        <v>33</v>
      </c>
      <c r="B2149" s="2" t="s">
        <v>33</v>
      </c>
      <c r="C2149" s="2" t="s">
        <v>33</v>
      </c>
      <c r="D2149" s="2" t="s">
        <v>33</v>
      </c>
      <c r="E2149" s="2" t="s">
        <v>33</v>
      </c>
      <c r="F2149" s="2" t="s">
        <v>4001</v>
      </c>
      <c r="G2149" s="2" t="s">
        <v>33</v>
      </c>
      <c r="H2149" s="2" t="s">
        <v>33</v>
      </c>
      <c r="I2149" s="2" t="s">
        <v>33</v>
      </c>
    </row>
    <row r="2150" ht="14.25" spans="1:9">
      <c r="A2150" s="2" t="s">
        <v>33</v>
      </c>
      <c r="B2150" s="2" t="s">
        <v>33</v>
      </c>
      <c r="C2150" s="2" t="s">
        <v>33</v>
      </c>
      <c r="D2150" s="2" t="s">
        <v>33</v>
      </c>
      <c r="E2150" s="2" t="s">
        <v>33</v>
      </c>
      <c r="F2150" s="2" t="s">
        <v>4002</v>
      </c>
      <c r="G2150" s="2" t="s">
        <v>33</v>
      </c>
      <c r="H2150" s="2" t="s">
        <v>33</v>
      </c>
      <c r="I2150" s="2" t="s">
        <v>33</v>
      </c>
    </row>
    <row r="2151" ht="14.25" spans="1:9">
      <c r="A2151" s="2" t="s">
        <v>33</v>
      </c>
      <c r="B2151" s="2" t="s">
        <v>33</v>
      </c>
      <c r="C2151" s="2" t="s">
        <v>33</v>
      </c>
      <c r="D2151" s="2" t="s">
        <v>33</v>
      </c>
      <c r="E2151" s="2" t="s">
        <v>33</v>
      </c>
      <c r="F2151" s="2" t="s">
        <v>4003</v>
      </c>
      <c r="G2151" s="2" t="s">
        <v>33</v>
      </c>
      <c r="H2151" s="2" t="s">
        <v>33</v>
      </c>
      <c r="I2151" s="2" t="s">
        <v>33</v>
      </c>
    </row>
    <row r="2152" ht="14.25" spans="1:9">
      <c r="A2152" s="2" t="s">
        <v>33</v>
      </c>
      <c r="B2152" s="2" t="s">
        <v>33</v>
      </c>
      <c r="C2152" s="2" t="s">
        <v>33</v>
      </c>
      <c r="D2152" s="2" t="s">
        <v>33</v>
      </c>
      <c r="E2152" s="2" t="s">
        <v>33</v>
      </c>
      <c r="F2152" s="2" t="s">
        <v>4004</v>
      </c>
      <c r="G2152" s="2" t="s">
        <v>33</v>
      </c>
      <c r="H2152" s="2" t="s">
        <v>33</v>
      </c>
      <c r="I2152" s="2" t="s">
        <v>33</v>
      </c>
    </row>
    <row r="2153" ht="14.25" spans="1:9">
      <c r="A2153" s="2" t="s">
        <v>33</v>
      </c>
      <c r="B2153" s="2" t="s">
        <v>33</v>
      </c>
      <c r="C2153" s="2" t="s">
        <v>33</v>
      </c>
      <c r="D2153" s="2" t="s">
        <v>33</v>
      </c>
      <c r="E2153" s="2" t="s">
        <v>33</v>
      </c>
      <c r="F2153" s="2" t="s">
        <v>4005</v>
      </c>
      <c r="G2153" s="2" t="s">
        <v>33</v>
      </c>
      <c r="H2153" s="2" t="s">
        <v>33</v>
      </c>
      <c r="I2153" s="2" t="s">
        <v>33</v>
      </c>
    </row>
    <row r="2154" ht="14.25" spans="1:9">
      <c r="A2154" s="2" t="s">
        <v>33</v>
      </c>
      <c r="B2154" s="2" t="s">
        <v>33</v>
      </c>
      <c r="C2154" s="2" t="s">
        <v>33</v>
      </c>
      <c r="D2154" s="2" t="s">
        <v>33</v>
      </c>
      <c r="E2154" s="2" t="s">
        <v>33</v>
      </c>
      <c r="F2154" s="2" t="s">
        <v>4006</v>
      </c>
      <c r="G2154" s="2" t="s">
        <v>33</v>
      </c>
      <c r="H2154" s="2" t="s">
        <v>33</v>
      </c>
      <c r="I2154" s="2" t="s">
        <v>33</v>
      </c>
    </row>
    <row r="2155" ht="14.25" spans="1:9">
      <c r="A2155" s="2" t="s">
        <v>33</v>
      </c>
      <c r="B2155" s="2" t="s">
        <v>33</v>
      </c>
      <c r="C2155" s="2" t="s">
        <v>33</v>
      </c>
      <c r="D2155" s="2" t="s">
        <v>33</v>
      </c>
      <c r="E2155" s="2" t="s">
        <v>33</v>
      </c>
      <c r="F2155" s="2" t="s">
        <v>4007</v>
      </c>
      <c r="G2155" s="2" t="s">
        <v>33</v>
      </c>
      <c r="H2155" s="2" t="s">
        <v>33</v>
      </c>
      <c r="I2155" s="2" t="s">
        <v>33</v>
      </c>
    </row>
    <row r="2156" ht="14.25" spans="1:9">
      <c r="A2156" s="2" t="s">
        <v>33</v>
      </c>
      <c r="B2156" s="2" t="s">
        <v>33</v>
      </c>
      <c r="C2156" s="2" t="s">
        <v>33</v>
      </c>
      <c r="D2156" s="2" t="s">
        <v>33</v>
      </c>
      <c r="E2156" s="2" t="s">
        <v>33</v>
      </c>
      <c r="F2156" s="2" t="s">
        <v>4008</v>
      </c>
      <c r="G2156" s="2" t="s">
        <v>33</v>
      </c>
      <c r="H2156" s="2" t="s">
        <v>33</v>
      </c>
      <c r="I2156" s="2" t="s">
        <v>33</v>
      </c>
    </row>
    <row r="2157" ht="14.25" spans="1:9">
      <c r="A2157" s="2" t="s">
        <v>33</v>
      </c>
      <c r="B2157" s="2" t="s">
        <v>33</v>
      </c>
      <c r="C2157" s="2" t="s">
        <v>33</v>
      </c>
      <c r="D2157" s="2" t="s">
        <v>33</v>
      </c>
      <c r="E2157" s="2" t="s">
        <v>33</v>
      </c>
      <c r="F2157" s="2" t="s">
        <v>4009</v>
      </c>
      <c r="G2157" s="2" t="s">
        <v>33</v>
      </c>
      <c r="H2157" s="2" t="s">
        <v>33</v>
      </c>
      <c r="I2157" s="2" t="s">
        <v>33</v>
      </c>
    </row>
    <row r="2158" ht="14.25" spans="1:9">
      <c r="A2158" s="2" t="s">
        <v>33</v>
      </c>
      <c r="B2158" s="2" t="s">
        <v>33</v>
      </c>
      <c r="C2158" s="2" t="s">
        <v>33</v>
      </c>
      <c r="D2158" s="2" t="s">
        <v>33</v>
      </c>
      <c r="E2158" s="2" t="s">
        <v>33</v>
      </c>
      <c r="F2158" s="2" t="s">
        <v>4010</v>
      </c>
      <c r="G2158" s="2" t="s">
        <v>33</v>
      </c>
      <c r="H2158" s="2" t="s">
        <v>33</v>
      </c>
      <c r="I2158" s="2" t="s">
        <v>33</v>
      </c>
    </row>
    <row r="2159" ht="14.25" spans="1:9">
      <c r="A2159" s="2" t="s">
        <v>33</v>
      </c>
      <c r="B2159" s="2" t="s">
        <v>33</v>
      </c>
      <c r="C2159" s="2" t="s">
        <v>33</v>
      </c>
      <c r="D2159" s="2" t="s">
        <v>33</v>
      </c>
      <c r="E2159" s="2" t="s">
        <v>33</v>
      </c>
      <c r="F2159" s="2" t="s">
        <v>4011</v>
      </c>
      <c r="G2159" s="2" t="s">
        <v>33</v>
      </c>
      <c r="H2159" s="2" t="s">
        <v>33</v>
      </c>
      <c r="I2159" s="2" t="s">
        <v>33</v>
      </c>
    </row>
    <row r="2160" ht="14.25" spans="1:9">
      <c r="A2160" s="2" t="s">
        <v>33</v>
      </c>
      <c r="B2160" s="2" t="s">
        <v>33</v>
      </c>
      <c r="C2160" s="2" t="s">
        <v>33</v>
      </c>
      <c r="D2160" s="2" t="s">
        <v>33</v>
      </c>
      <c r="E2160" s="2" t="s">
        <v>33</v>
      </c>
      <c r="F2160" s="2" t="s">
        <v>4012</v>
      </c>
      <c r="G2160" s="2" t="s">
        <v>33</v>
      </c>
      <c r="H2160" s="2" t="s">
        <v>33</v>
      </c>
      <c r="I2160" s="2" t="s">
        <v>33</v>
      </c>
    </row>
    <row r="2161" ht="14.25" spans="1:9">
      <c r="A2161" s="2" t="s">
        <v>33</v>
      </c>
      <c r="B2161" s="2" t="s">
        <v>33</v>
      </c>
      <c r="C2161" s="2" t="s">
        <v>33</v>
      </c>
      <c r="D2161" s="2" t="s">
        <v>33</v>
      </c>
      <c r="E2161" s="2" t="s">
        <v>33</v>
      </c>
      <c r="F2161" s="2" t="s">
        <v>4013</v>
      </c>
      <c r="G2161" s="2" t="s">
        <v>33</v>
      </c>
      <c r="H2161" s="2" t="s">
        <v>33</v>
      </c>
      <c r="I2161" s="2" t="s">
        <v>33</v>
      </c>
    </row>
    <row r="2162" ht="14.25" spans="1:9">
      <c r="A2162" s="2" t="s">
        <v>33</v>
      </c>
      <c r="B2162" s="2" t="s">
        <v>33</v>
      </c>
      <c r="C2162" s="2" t="s">
        <v>33</v>
      </c>
      <c r="D2162" s="2" t="s">
        <v>33</v>
      </c>
      <c r="E2162" s="2" t="s">
        <v>33</v>
      </c>
      <c r="F2162" s="2" t="s">
        <v>4014</v>
      </c>
      <c r="G2162" s="2" t="s">
        <v>33</v>
      </c>
      <c r="H2162" s="2" t="s">
        <v>33</v>
      </c>
      <c r="I2162" s="2" t="s">
        <v>33</v>
      </c>
    </row>
    <row r="2163" ht="14.25" spans="1:9">
      <c r="A2163" s="2" t="s">
        <v>33</v>
      </c>
      <c r="B2163" s="2" t="s">
        <v>33</v>
      </c>
      <c r="C2163" s="2" t="s">
        <v>33</v>
      </c>
      <c r="D2163" s="2" t="s">
        <v>33</v>
      </c>
      <c r="E2163" s="2" t="s">
        <v>33</v>
      </c>
      <c r="F2163" s="2" t="s">
        <v>4015</v>
      </c>
      <c r="G2163" s="2" t="s">
        <v>33</v>
      </c>
      <c r="H2163" s="2" t="s">
        <v>33</v>
      </c>
      <c r="I2163" s="2" t="s">
        <v>33</v>
      </c>
    </row>
    <row r="2164" ht="14.25" spans="1:9">
      <c r="A2164" s="2" t="s">
        <v>33</v>
      </c>
      <c r="B2164" s="2" t="s">
        <v>33</v>
      </c>
      <c r="C2164" s="2" t="s">
        <v>33</v>
      </c>
      <c r="D2164" s="2" t="s">
        <v>33</v>
      </c>
      <c r="E2164" s="2" t="s">
        <v>33</v>
      </c>
      <c r="F2164" s="2" t="s">
        <v>4016</v>
      </c>
      <c r="G2164" s="2" t="s">
        <v>33</v>
      </c>
      <c r="H2164" s="2" t="s">
        <v>33</v>
      </c>
      <c r="I2164" s="2" t="s">
        <v>33</v>
      </c>
    </row>
    <row r="2165" ht="14.25" spans="1:9">
      <c r="A2165" s="2" t="s">
        <v>33</v>
      </c>
      <c r="B2165" s="2" t="s">
        <v>33</v>
      </c>
      <c r="C2165" s="2" t="s">
        <v>33</v>
      </c>
      <c r="D2165" s="2" t="s">
        <v>33</v>
      </c>
      <c r="E2165" s="2" t="s">
        <v>33</v>
      </c>
      <c r="F2165" s="2" t="s">
        <v>4017</v>
      </c>
      <c r="G2165" s="2" t="s">
        <v>33</v>
      </c>
      <c r="H2165" s="2" t="s">
        <v>33</v>
      </c>
      <c r="I2165" s="2" t="s">
        <v>33</v>
      </c>
    </row>
    <row r="2166" ht="14.25" spans="1:9">
      <c r="A2166" s="2" t="s">
        <v>33</v>
      </c>
      <c r="B2166" s="2" t="s">
        <v>33</v>
      </c>
      <c r="C2166" s="2" t="s">
        <v>33</v>
      </c>
      <c r="D2166" s="2" t="s">
        <v>33</v>
      </c>
      <c r="E2166" s="2" t="s">
        <v>33</v>
      </c>
      <c r="F2166" s="2" t="s">
        <v>4018</v>
      </c>
      <c r="G2166" s="2" t="s">
        <v>33</v>
      </c>
      <c r="H2166" s="2" t="s">
        <v>33</v>
      </c>
      <c r="I2166" s="2" t="s">
        <v>33</v>
      </c>
    </row>
    <row r="2167" ht="14.25" spans="1:9">
      <c r="A2167" s="2" t="s">
        <v>33</v>
      </c>
      <c r="B2167" s="2" t="s">
        <v>33</v>
      </c>
      <c r="C2167" s="2" t="s">
        <v>33</v>
      </c>
      <c r="D2167" s="2" t="s">
        <v>33</v>
      </c>
      <c r="E2167" s="2" t="s">
        <v>33</v>
      </c>
      <c r="F2167" s="2" t="s">
        <v>4019</v>
      </c>
      <c r="G2167" s="2" t="s">
        <v>33</v>
      </c>
      <c r="H2167" s="2" t="s">
        <v>33</v>
      </c>
      <c r="I2167" s="2" t="s">
        <v>33</v>
      </c>
    </row>
    <row r="2168" ht="14.25" spans="1:9">
      <c r="A2168" s="2" t="s">
        <v>33</v>
      </c>
      <c r="B2168" s="2" t="s">
        <v>33</v>
      </c>
      <c r="C2168" s="2" t="s">
        <v>33</v>
      </c>
      <c r="D2168" s="2" t="s">
        <v>33</v>
      </c>
      <c r="E2168" s="2" t="s">
        <v>33</v>
      </c>
      <c r="F2168" s="2" t="s">
        <v>4020</v>
      </c>
      <c r="G2168" s="2" t="s">
        <v>33</v>
      </c>
      <c r="H2168" s="2" t="s">
        <v>33</v>
      </c>
      <c r="I2168" s="2" t="s">
        <v>33</v>
      </c>
    </row>
    <row r="2169" ht="14.25" spans="1:9">
      <c r="A2169" s="2" t="s">
        <v>33</v>
      </c>
      <c r="B2169" s="2" t="s">
        <v>33</v>
      </c>
      <c r="C2169" s="2" t="s">
        <v>33</v>
      </c>
      <c r="D2169" s="2" t="s">
        <v>33</v>
      </c>
      <c r="E2169" s="2" t="s">
        <v>33</v>
      </c>
      <c r="F2169" s="2" t="s">
        <v>4021</v>
      </c>
      <c r="G2169" s="2" t="s">
        <v>33</v>
      </c>
      <c r="H2169" s="2" t="s">
        <v>33</v>
      </c>
      <c r="I2169" s="2" t="s">
        <v>33</v>
      </c>
    </row>
    <row r="2170" ht="14.25" spans="1:9">
      <c r="A2170" s="2" t="s">
        <v>33</v>
      </c>
      <c r="B2170" s="2" t="s">
        <v>33</v>
      </c>
      <c r="C2170" s="2" t="s">
        <v>33</v>
      </c>
      <c r="D2170" s="2" t="s">
        <v>33</v>
      </c>
      <c r="E2170" s="2" t="s">
        <v>33</v>
      </c>
      <c r="F2170" s="2" t="s">
        <v>4022</v>
      </c>
      <c r="G2170" s="2" t="s">
        <v>33</v>
      </c>
      <c r="H2170" s="2" t="s">
        <v>33</v>
      </c>
      <c r="I2170" s="2" t="s">
        <v>33</v>
      </c>
    </row>
    <row r="2171" ht="14.25" spans="1:9">
      <c r="A2171" s="2" t="s">
        <v>33</v>
      </c>
      <c r="B2171" s="2" t="s">
        <v>33</v>
      </c>
      <c r="C2171" s="2" t="s">
        <v>33</v>
      </c>
      <c r="D2171" s="2" t="s">
        <v>33</v>
      </c>
      <c r="E2171" s="2" t="s">
        <v>33</v>
      </c>
      <c r="F2171" s="2" t="s">
        <v>4023</v>
      </c>
      <c r="G2171" s="2" t="s">
        <v>33</v>
      </c>
      <c r="H2171" s="2" t="s">
        <v>33</v>
      </c>
      <c r="I2171" s="2" t="s">
        <v>33</v>
      </c>
    </row>
    <row r="2172" ht="14.25" spans="1:9">
      <c r="A2172" s="2" t="s">
        <v>33</v>
      </c>
      <c r="B2172" s="2" t="s">
        <v>33</v>
      </c>
      <c r="C2172" s="2" t="s">
        <v>33</v>
      </c>
      <c r="D2172" s="2" t="s">
        <v>33</v>
      </c>
      <c r="E2172" s="2" t="s">
        <v>33</v>
      </c>
      <c r="F2172" s="2" t="s">
        <v>4024</v>
      </c>
      <c r="G2172" s="2" t="s">
        <v>33</v>
      </c>
      <c r="H2172" s="2" t="s">
        <v>33</v>
      </c>
      <c r="I2172" s="2" t="s">
        <v>33</v>
      </c>
    </row>
    <row r="2173" ht="14.25" spans="1:9">
      <c r="A2173" s="2" t="s">
        <v>33</v>
      </c>
      <c r="B2173" s="2" t="s">
        <v>33</v>
      </c>
      <c r="C2173" s="2" t="s">
        <v>33</v>
      </c>
      <c r="D2173" s="2" t="s">
        <v>33</v>
      </c>
      <c r="E2173" s="2" t="s">
        <v>33</v>
      </c>
      <c r="F2173" s="2" t="s">
        <v>4025</v>
      </c>
      <c r="G2173" s="2" t="s">
        <v>33</v>
      </c>
      <c r="H2173" s="2" t="s">
        <v>33</v>
      </c>
      <c r="I2173" s="2" t="s">
        <v>33</v>
      </c>
    </row>
    <row r="2174" ht="14.25" spans="1:9">
      <c r="A2174" s="2" t="s">
        <v>33</v>
      </c>
      <c r="B2174" s="2" t="s">
        <v>33</v>
      </c>
      <c r="C2174" s="2" t="s">
        <v>33</v>
      </c>
      <c r="D2174" s="2" t="s">
        <v>33</v>
      </c>
      <c r="E2174" s="2" t="s">
        <v>33</v>
      </c>
      <c r="F2174" s="2" t="s">
        <v>4026</v>
      </c>
      <c r="G2174" s="2" t="s">
        <v>33</v>
      </c>
      <c r="H2174" s="2" t="s">
        <v>33</v>
      </c>
      <c r="I2174" s="2" t="s">
        <v>33</v>
      </c>
    </row>
    <row r="2175" ht="14.25" spans="1:9">
      <c r="A2175" s="2" t="s">
        <v>33</v>
      </c>
      <c r="B2175" s="2" t="s">
        <v>33</v>
      </c>
      <c r="C2175" s="2" t="s">
        <v>33</v>
      </c>
      <c r="D2175" s="2" t="s">
        <v>33</v>
      </c>
      <c r="E2175" s="2" t="s">
        <v>33</v>
      </c>
      <c r="F2175" s="2" t="s">
        <v>4027</v>
      </c>
      <c r="G2175" s="2" t="s">
        <v>33</v>
      </c>
      <c r="H2175" s="2" t="s">
        <v>33</v>
      </c>
      <c r="I2175" s="2" t="s">
        <v>33</v>
      </c>
    </row>
    <row r="2176" ht="14.25" spans="1:9">
      <c r="A2176" s="2" t="s">
        <v>33</v>
      </c>
      <c r="B2176" s="2" t="s">
        <v>33</v>
      </c>
      <c r="C2176" s="2" t="s">
        <v>33</v>
      </c>
      <c r="D2176" s="2" t="s">
        <v>33</v>
      </c>
      <c r="E2176" s="2" t="s">
        <v>33</v>
      </c>
      <c r="F2176" s="2" t="s">
        <v>4028</v>
      </c>
      <c r="G2176" s="2" t="s">
        <v>33</v>
      </c>
      <c r="H2176" s="2" t="s">
        <v>33</v>
      </c>
      <c r="I2176" s="2" t="s">
        <v>33</v>
      </c>
    </row>
    <row r="2177" ht="14.25" spans="1:9">
      <c r="A2177" s="2" t="s">
        <v>33</v>
      </c>
      <c r="B2177" s="2" t="s">
        <v>33</v>
      </c>
      <c r="C2177" s="2" t="s">
        <v>33</v>
      </c>
      <c r="D2177" s="2" t="s">
        <v>33</v>
      </c>
      <c r="E2177" s="2" t="s">
        <v>33</v>
      </c>
      <c r="F2177" s="2" t="s">
        <v>4029</v>
      </c>
      <c r="G2177" s="2" t="s">
        <v>33</v>
      </c>
      <c r="H2177" s="2" t="s">
        <v>33</v>
      </c>
      <c r="I2177" s="2" t="s">
        <v>33</v>
      </c>
    </row>
    <row r="2178" ht="14.25" spans="1:9">
      <c r="A2178" s="2" t="s">
        <v>33</v>
      </c>
      <c r="B2178" s="2" t="s">
        <v>33</v>
      </c>
      <c r="C2178" s="2" t="s">
        <v>33</v>
      </c>
      <c r="D2178" s="2" t="s">
        <v>33</v>
      </c>
      <c r="E2178" s="2" t="s">
        <v>33</v>
      </c>
      <c r="F2178" s="2" t="s">
        <v>4030</v>
      </c>
      <c r="G2178" s="2" t="s">
        <v>33</v>
      </c>
      <c r="H2178" s="2" t="s">
        <v>33</v>
      </c>
      <c r="I2178" s="2" t="s">
        <v>33</v>
      </c>
    </row>
    <row r="2179" ht="14.25" spans="1:9">
      <c r="A2179" s="2" t="s">
        <v>33</v>
      </c>
      <c r="B2179" s="2" t="s">
        <v>33</v>
      </c>
      <c r="C2179" s="2" t="s">
        <v>33</v>
      </c>
      <c r="D2179" s="2" t="s">
        <v>33</v>
      </c>
      <c r="E2179" s="2" t="s">
        <v>33</v>
      </c>
      <c r="F2179" s="2" t="s">
        <v>4031</v>
      </c>
      <c r="G2179" s="2" t="s">
        <v>33</v>
      </c>
      <c r="H2179" s="2" t="s">
        <v>33</v>
      </c>
      <c r="I2179" s="2" t="s">
        <v>33</v>
      </c>
    </row>
    <row r="2180" ht="14.25" spans="1:9">
      <c r="A2180" s="2" t="s">
        <v>33</v>
      </c>
      <c r="B2180" s="2" t="s">
        <v>33</v>
      </c>
      <c r="C2180" s="2" t="s">
        <v>33</v>
      </c>
      <c r="D2180" s="2" t="s">
        <v>33</v>
      </c>
      <c r="E2180" s="2" t="s">
        <v>33</v>
      </c>
      <c r="F2180" s="2" t="s">
        <v>4032</v>
      </c>
      <c r="G2180" s="2" t="s">
        <v>33</v>
      </c>
      <c r="H2180" s="2" t="s">
        <v>33</v>
      </c>
      <c r="I2180" s="2" t="s">
        <v>33</v>
      </c>
    </row>
    <row r="2181" ht="14.25" spans="1:9">
      <c r="A2181" s="2" t="s">
        <v>33</v>
      </c>
      <c r="B2181" s="2" t="s">
        <v>33</v>
      </c>
      <c r="C2181" s="2" t="s">
        <v>33</v>
      </c>
      <c r="D2181" s="2" t="s">
        <v>33</v>
      </c>
      <c r="E2181" s="2" t="s">
        <v>33</v>
      </c>
      <c r="F2181" s="2" t="s">
        <v>4033</v>
      </c>
      <c r="G2181" s="2" t="s">
        <v>33</v>
      </c>
      <c r="H2181" s="2" t="s">
        <v>33</v>
      </c>
      <c r="I2181" s="2" t="s">
        <v>33</v>
      </c>
    </row>
    <row r="2182" ht="14.25" spans="1:9">
      <c r="A2182" s="2" t="s">
        <v>33</v>
      </c>
      <c r="B2182" s="2" t="s">
        <v>33</v>
      </c>
      <c r="C2182" s="2" t="s">
        <v>33</v>
      </c>
      <c r="D2182" s="2" t="s">
        <v>33</v>
      </c>
      <c r="E2182" s="2" t="s">
        <v>33</v>
      </c>
      <c r="F2182" s="2" t="s">
        <v>4034</v>
      </c>
      <c r="G2182" s="2" t="s">
        <v>33</v>
      </c>
      <c r="H2182" s="2" t="s">
        <v>33</v>
      </c>
      <c r="I2182" s="2" t="s">
        <v>33</v>
      </c>
    </row>
    <row r="2183" ht="14.25" spans="1:9">
      <c r="A2183" s="2" t="s">
        <v>33</v>
      </c>
      <c r="B2183" s="2" t="s">
        <v>33</v>
      </c>
      <c r="C2183" s="2" t="s">
        <v>33</v>
      </c>
      <c r="D2183" s="2" t="s">
        <v>33</v>
      </c>
      <c r="E2183" s="2" t="s">
        <v>33</v>
      </c>
      <c r="F2183" s="2" t="s">
        <v>4035</v>
      </c>
      <c r="G2183" s="2" t="s">
        <v>33</v>
      </c>
      <c r="H2183" s="2" t="s">
        <v>33</v>
      </c>
      <c r="I2183" s="2" t="s">
        <v>33</v>
      </c>
    </row>
    <row r="2184" ht="14.25" spans="1:9">
      <c r="A2184" s="2" t="s">
        <v>33</v>
      </c>
      <c r="B2184" s="2" t="s">
        <v>33</v>
      </c>
      <c r="C2184" s="2" t="s">
        <v>33</v>
      </c>
      <c r="D2184" s="2" t="s">
        <v>33</v>
      </c>
      <c r="E2184" s="2" t="s">
        <v>33</v>
      </c>
      <c r="F2184" s="2" t="s">
        <v>4036</v>
      </c>
      <c r="G2184" s="2" t="s">
        <v>33</v>
      </c>
      <c r="H2184" s="2" t="s">
        <v>33</v>
      </c>
      <c r="I2184" s="2" t="s">
        <v>33</v>
      </c>
    </row>
    <row r="2185" ht="14.25" spans="1:9">
      <c r="A2185" s="2" t="s">
        <v>33</v>
      </c>
      <c r="B2185" s="2" t="s">
        <v>33</v>
      </c>
      <c r="C2185" s="2" t="s">
        <v>33</v>
      </c>
      <c r="D2185" s="2" t="s">
        <v>33</v>
      </c>
      <c r="E2185" s="2" t="s">
        <v>33</v>
      </c>
      <c r="F2185" s="2" t="s">
        <v>4037</v>
      </c>
      <c r="G2185" s="2" t="s">
        <v>33</v>
      </c>
      <c r="H2185" s="2" t="s">
        <v>33</v>
      </c>
      <c r="I2185" s="2" t="s">
        <v>33</v>
      </c>
    </row>
    <row r="2186" ht="14.25" spans="1:9">
      <c r="A2186" s="2" t="s">
        <v>33</v>
      </c>
      <c r="B2186" s="2" t="s">
        <v>33</v>
      </c>
      <c r="C2186" s="2" t="s">
        <v>33</v>
      </c>
      <c r="D2186" s="2" t="s">
        <v>33</v>
      </c>
      <c r="E2186" s="2" t="s">
        <v>33</v>
      </c>
      <c r="F2186" s="2" t="s">
        <v>4038</v>
      </c>
      <c r="G2186" s="2" t="s">
        <v>33</v>
      </c>
      <c r="H2186" s="2" t="s">
        <v>33</v>
      </c>
      <c r="I2186" s="2" t="s">
        <v>33</v>
      </c>
    </row>
    <row r="2187" ht="14.25" spans="1:9">
      <c r="A2187" s="2" t="s">
        <v>33</v>
      </c>
      <c r="B2187" s="2" t="s">
        <v>33</v>
      </c>
      <c r="C2187" s="2" t="s">
        <v>33</v>
      </c>
      <c r="D2187" s="2" t="s">
        <v>33</v>
      </c>
      <c r="E2187" s="2" t="s">
        <v>33</v>
      </c>
      <c r="F2187" s="2" t="s">
        <v>4039</v>
      </c>
      <c r="G2187" s="2" t="s">
        <v>33</v>
      </c>
      <c r="H2187" s="2" t="s">
        <v>33</v>
      </c>
      <c r="I2187" s="2" t="s">
        <v>33</v>
      </c>
    </row>
    <row r="2188" ht="14.25" spans="1:9">
      <c r="A2188" s="2" t="s">
        <v>33</v>
      </c>
      <c r="B2188" s="2" t="s">
        <v>33</v>
      </c>
      <c r="C2188" s="2" t="s">
        <v>33</v>
      </c>
      <c r="D2188" s="2" t="s">
        <v>33</v>
      </c>
      <c r="E2188" s="2" t="s">
        <v>33</v>
      </c>
      <c r="F2188" s="2" t="s">
        <v>4040</v>
      </c>
      <c r="G2188" s="2" t="s">
        <v>33</v>
      </c>
      <c r="H2188" s="2" t="s">
        <v>33</v>
      </c>
      <c r="I2188" s="2" t="s">
        <v>33</v>
      </c>
    </row>
    <row r="2189" ht="14.25" spans="1:9">
      <c r="A2189" s="2" t="s">
        <v>33</v>
      </c>
      <c r="B2189" s="2" t="s">
        <v>33</v>
      </c>
      <c r="C2189" s="2" t="s">
        <v>33</v>
      </c>
      <c r="D2189" s="2" t="s">
        <v>33</v>
      </c>
      <c r="E2189" s="2" t="s">
        <v>33</v>
      </c>
      <c r="F2189" s="2" t="s">
        <v>4041</v>
      </c>
      <c r="G2189" s="2" t="s">
        <v>33</v>
      </c>
      <c r="H2189" s="2" t="s">
        <v>33</v>
      </c>
      <c r="I2189" s="2" t="s">
        <v>33</v>
      </c>
    </row>
    <row r="2190" ht="14.25" spans="1:9">
      <c r="A2190" s="2" t="s">
        <v>33</v>
      </c>
      <c r="B2190" s="2" t="s">
        <v>33</v>
      </c>
      <c r="C2190" s="2" t="s">
        <v>33</v>
      </c>
      <c r="D2190" s="2" t="s">
        <v>33</v>
      </c>
      <c r="E2190" s="2" t="s">
        <v>33</v>
      </c>
      <c r="F2190" s="2" t="s">
        <v>4042</v>
      </c>
      <c r="G2190" s="2" t="s">
        <v>33</v>
      </c>
      <c r="H2190" s="2" t="s">
        <v>33</v>
      </c>
      <c r="I2190" s="2" t="s">
        <v>33</v>
      </c>
    </row>
    <row r="2191" ht="14.25" spans="1:9">
      <c r="A2191" s="2" t="s">
        <v>33</v>
      </c>
      <c r="B2191" s="2" t="s">
        <v>33</v>
      </c>
      <c r="C2191" s="2" t="s">
        <v>33</v>
      </c>
      <c r="D2191" s="2" t="s">
        <v>33</v>
      </c>
      <c r="E2191" s="2" t="s">
        <v>33</v>
      </c>
      <c r="F2191" s="2" t="s">
        <v>4043</v>
      </c>
      <c r="G2191" s="2" t="s">
        <v>33</v>
      </c>
      <c r="H2191" s="2" t="s">
        <v>33</v>
      </c>
      <c r="I2191" s="2" t="s">
        <v>33</v>
      </c>
    </row>
    <row r="2192" ht="14.25" spans="1:9">
      <c r="A2192" s="2" t="s">
        <v>33</v>
      </c>
      <c r="B2192" s="2" t="s">
        <v>33</v>
      </c>
      <c r="C2192" s="2" t="s">
        <v>33</v>
      </c>
      <c r="D2192" s="2" t="s">
        <v>33</v>
      </c>
      <c r="E2192" s="2" t="s">
        <v>33</v>
      </c>
      <c r="F2192" s="2" t="s">
        <v>4044</v>
      </c>
      <c r="G2192" s="2" t="s">
        <v>33</v>
      </c>
      <c r="H2192" s="2" t="s">
        <v>33</v>
      </c>
      <c r="I2192" s="2" t="s">
        <v>33</v>
      </c>
    </row>
    <row r="2193" ht="14.25" spans="1:9">
      <c r="A2193" s="2" t="s">
        <v>33</v>
      </c>
      <c r="B2193" s="2" t="s">
        <v>33</v>
      </c>
      <c r="C2193" s="2" t="s">
        <v>33</v>
      </c>
      <c r="D2193" s="2" t="s">
        <v>33</v>
      </c>
      <c r="E2193" s="2" t="s">
        <v>33</v>
      </c>
      <c r="F2193" s="2" t="s">
        <v>4045</v>
      </c>
      <c r="G2193" s="2" t="s">
        <v>33</v>
      </c>
      <c r="H2193" s="2" t="s">
        <v>33</v>
      </c>
      <c r="I2193" s="2" t="s">
        <v>33</v>
      </c>
    </row>
    <row r="2194" ht="14.25" spans="1:9">
      <c r="A2194" s="2" t="s">
        <v>33</v>
      </c>
      <c r="B2194" s="2" t="s">
        <v>33</v>
      </c>
      <c r="C2194" s="2" t="s">
        <v>33</v>
      </c>
      <c r="D2194" s="2" t="s">
        <v>33</v>
      </c>
      <c r="E2194" s="2" t="s">
        <v>33</v>
      </c>
      <c r="F2194" s="2" t="s">
        <v>4046</v>
      </c>
      <c r="G2194" s="2" t="s">
        <v>33</v>
      </c>
      <c r="H2194" s="2" t="s">
        <v>33</v>
      </c>
      <c r="I2194" s="2" t="s">
        <v>33</v>
      </c>
    </row>
    <row r="2195" ht="14.25" spans="1:9">
      <c r="A2195" s="2" t="s">
        <v>33</v>
      </c>
      <c r="B2195" s="2" t="s">
        <v>33</v>
      </c>
      <c r="C2195" s="2" t="s">
        <v>33</v>
      </c>
      <c r="D2195" s="2" t="s">
        <v>33</v>
      </c>
      <c r="E2195" s="2" t="s">
        <v>33</v>
      </c>
      <c r="F2195" s="2" t="s">
        <v>4047</v>
      </c>
      <c r="G2195" s="2" t="s">
        <v>33</v>
      </c>
      <c r="H2195" s="2" t="s">
        <v>33</v>
      </c>
      <c r="I2195" s="2" t="s">
        <v>33</v>
      </c>
    </row>
    <row r="2196" ht="14.25" spans="1:9">
      <c r="A2196" s="2" t="s">
        <v>33</v>
      </c>
      <c r="B2196" s="2" t="s">
        <v>33</v>
      </c>
      <c r="C2196" s="2" t="s">
        <v>33</v>
      </c>
      <c r="D2196" s="2" t="s">
        <v>33</v>
      </c>
      <c r="E2196" s="2" t="s">
        <v>33</v>
      </c>
      <c r="F2196" s="2" t="s">
        <v>4048</v>
      </c>
      <c r="G2196" s="2" t="s">
        <v>33</v>
      </c>
      <c r="H2196" s="2" t="s">
        <v>33</v>
      </c>
      <c r="I2196" s="2" t="s">
        <v>33</v>
      </c>
    </row>
    <row r="2197" ht="14.25" spans="1:9">
      <c r="A2197" s="2" t="s">
        <v>33</v>
      </c>
      <c r="B2197" s="2" t="s">
        <v>33</v>
      </c>
      <c r="C2197" s="2" t="s">
        <v>33</v>
      </c>
      <c r="D2197" s="2" t="s">
        <v>33</v>
      </c>
      <c r="E2197" s="2" t="s">
        <v>33</v>
      </c>
      <c r="F2197" s="2" t="s">
        <v>4049</v>
      </c>
      <c r="G2197" s="2" t="s">
        <v>33</v>
      </c>
      <c r="H2197" s="2" t="s">
        <v>33</v>
      </c>
      <c r="I2197" s="2" t="s">
        <v>33</v>
      </c>
    </row>
    <row r="2198" ht="14.25" spans="1:9">
      <c r="A2198" s="2" t="s">
        <v>33</v>
      </c>
      <c r="B2198" s="2" t="s">
        <v>33</v>
      </c>
      <c r="C2198" s="2" t="s">
        <v>33</v>
      </c>
      <c r="D2198" s="2" t="s">
        <v>33</v>
      </c>
      <c r="E2198" s="2" t="s">
        <v>33</v>
      </c>
      <c r="F2198" s="2" t="s">
        <v>4050</v>
      </c>
      <c r="G2198" s="2" t="s">
        <v>33</v>
      </c>
      <c r="H2198" s="2" t="s">
        <v>33</v>
      </c>
      <c r="I2198" s="2" t="s">
        <v>33</v>
      </c>
    </row>
    <row r="2199" ht="14.25" spans="1:9">
      <c r="A2199" s="2" t="s">
        <v>33</v>
      </c>
      <c r="B2199" s="2" t="s">
        <v>33</v>
      </c>
      <c r="C2199" s="2" t="s">
        <v>33</v>
      </c>
      <c r="D2199" s="2" t="s">
        <v>33</v>
      </c>
      <c r="E2199" s="2" t="s">
        <v>33</v>
      </c>
      <c r="F2199" s="2" t="s">
        <v>4051</v>
      </c>
      <c r="G2199" s="2" t="s">
        <v>33</v>
      </c>
      <c r="H2199" s="2" t="s">
        <v>33</v>
      </c>
      <c r="I2199" s="2" t="s">
        <v>33</v>
      </c>
    </row>
    <row r="2200" ht="14.25" spans="1:9">
      <c r="A2200" s="2" t="s">
        <v>33</v>
      </c>
      <c r="B2200" s="2" t="s">
        <v>33</v>
      </c>
      <c r="C2200" s="2" t="s">
        <v>33</v>
      </c>
      <c r="D2200" s="2" t="s">
        <v>33</v>
      </c>
      <c r="E2200" s="2" t="s">
        <v>33</v>
      </c>
      <c r="F2200" s="2" t="s">
        <v>4052</v>
      </c>
      <c r="G2200" s="2" t="s">
        <v>33</v>
      </c>
      <c r="H2200" s="2" t="s">
        <v>33</v>
      </c>
      <c r="I2200" s="2" t="s">
        <v>33</v>
      </c>
    </row>
    <row r="2201" ht="14.25" spans="1:9">
      <c r="A2201" s="2" t="s">
        <v>33</v>
      </c>
      <c r="B2201" s="2" t="s">
        <v>33</v>
      </c>
      <c r="C2201" s="2" t="s">
        <v>33</v>
      </c>
      <c r="D2201" s="2" t="s">
        <v>33</v>
      </c>
      <c r="E2201" s="2" t="s">
        <v>33</v>
      </c>
      <c r="F2201" s="2" t="s">
        <v>4053</v>
      </c>
      <c r="G2201" s="2" t="s">
        <v>33</v>
      </c>
      <c r="H2201" s="2" t="s">
        <v>33</v>
      </c>
      <c r="I2201" s="2" t="s">
        <v>33</v>
      </c>
    </row>
    <row r="2202" ht="14.25" spans="1:9">
      <c r="A2202" s="2" t="s">
        <v>33</v>
      </c>
      <c r="B2202" s="2" t="s">
        <v>33</v>
      </c>
      <c r="C2202" s="2" t="s">
        <v>33</v>
      </c>
      <c r="D2202" s="2" t="s">
        <v>33</v>
      </c>
      <c r="E2202" s="2" t="s">
        <v>33</v>
      </c>
      <c r="F2202" s="2" t="s">
        <v>4054</v>
      </c>
      <c r="G2202" s="2" t="s">
        <v>33</v>
      </c>
      <c r="H2202" s="2" t="s">
        <v>33</v>
      </c>
      <c r="I2202" s="2" t="s">
        <v>33</v>
      </c>
    </row>
    <row r="2203" ht="14.25" spans="1:9">
      <c r="A2203" s="2" t="s">
        <v>33</v>
      </c>
      <c r="B2203" s="2" t="s">
        <v>33</v>
      </c>
      <c r="C2203" s="2" t="s">
        <v>33</v>
      </c>
      <c r="D2203" s="2" t="s">
        <v>33</v>
      </c>
      <c r="E2203" s="2" t="s">
        <v>33</v>
      </c>
      <c r="F2203" s="2" t="s">
        <v>4055</v>
      </c>
      <c r="G2203" s="2" t="s">
        <v>33</v>
      </c>
      <c r="H2203" s="2" t="s">
        <v>33</v>
      </c>
      <c r="I2203" s="2" t="s">
        <v>33</v>
      </c>
    </row>
    <row r="2204" ht="14.25" spans="1:9">
      <c r="A2204" s="2" t="s">
        <v>33</v>
      </c>
      <c r="B2204" s="2" t="s">
        <v>33</v>
      </c>
      <c r="C2204" s="2" t="s">
        <v>33</v>
      </c>
      <c r="D2204" s="2" t="s">
        <v>33</v>
      </c>
      <c r="E2204" s="2" t="s">
        <v>33</v>
      </c>
      <c r="F2204" s="2" t="s">
        <v>4056</v>
      </c>
      <c r="G2204" s="2" t="s">
        <v>33</v>
      </c>
      <c r="H2204" s="2" t="s">
        <v>33</v>
      </c>
      <c r="I2204" s="2" t="s">
        <v>33</v>
      </c>
    </row>
    <row r="2205" ht="14.25" spans="1:9">
      <c r="A2205" s="2" t="s">
        <v>33</v>
      </c>
      <c r="B2205" s="2" t="s">
        <v>33</v>
      </c>
      <c r="C2205" s="2" t="s">
        <v>33</v>
      </c>
      <c r="D2205" s="2" t="s">
        <v>33</v>
      </c>
      <c r="E2205" s="2" t="s">
        <v>33</v>
      </c>
      <c r="F2205" s="2" t="s">
        <v>4057</v>
      </c>
      <c r="G2205" s="2" t="s">
        <v>33</v>
      </c>
      <c r="H2205" s="2" t="s">
        <v>33</v>
      </c>
      <c r="I2205" s="2" t="s">
        <v>33</v>
      </c>
    </row>
    <row r="2206" ht="14.25" spans="1:9">
      <c r="A2206" s="2" t="s">
        <v>33</v>
      </c>
      <c r="B2206" s="2" t="s">
        <v>33</v>
      </c>
      <c r="C2206" s="2" t="s">
        <v>33</v>
      </c>
      <c r="D2206" s="2" t="s">
        <v>33</v>
      </c>
      <c r="E2206" s="2" t="s">
        <v>33</v>
      </c>
      <c r="F2206" s="2" t="s">
        <v>4058</v>
      </c>
      <c r="G2206" s="2" t="s">
        <v>33</v>
      </c>
      <c r="H2206" s="2" t="s">
        <v>33</v>
      </c>
      <c r="I2206" s="2" t="s">
        <v>33</v>
      </c>
    </row>
    <row r="2207" ht="14.25" spans="1:9">
      <c r="A2207" s="2" t="s">
        <v>33</v>
      </c>
      <c r="B2207" s="2" t="s">
        <v>33</v>
      </c>
      <c r="C2207" s="2" t="s">
        <v>33</v>
      </c>
      <c r="D2207" s="2" t="s">
        <v>33</v>
      </c>
      <c r="E2207" s="2" t="s">
        <v>33</v>
      </c>
      <c r="F2207" s="2" t="s">
        <v>4059</v>
      </c>
      <c r="G2207" s="2" t="s">
        <v>33</v>
      </c>
      <c r="H2207" s="2" t="s">
        <v>33</v>
      </c>
      <c r="I2207" s="2" t="s">
        <v>33</v>
      </c>
    </row>
    <row r="2208" ht="14.25" spans="1:9">
      <c r="A2208" s="2" t="s">
        <v>33</v>
      </c>
      <c r="B2208" s="2" t="s">
        <v>33</v>
      </c>
      <c r="C2208" s="2" t="s">
        <v>33</v>
      </c>
      <c r="D2208" s="2" t="s">
        <v>33</v>
      </c>
      <c r="E2208" s="2" t="s">
        <v>33</v>
      </c>
      <c r="F2208" s="2" t="s">
        <v>4060</v>
      </c>
      <c r="G2208" s="2" t="s">
        <v>33</v>
      </c>
      <c r="H2208" s="2" t="s">
        <v>33</v>
      </c>
      <c r="I2208" s="2" t="s">
        <v>33</v>
      </c>
    </row>
    <row r="2209" ht="14.25" spans="1:9">
      <c r="A2209" s="2" t="s">
        <v>33</v>
      </c>
      <c r="B2209" s="2" t="s">
        <v>33</v>
      </c>
      <c r="C2209" s="2" t="s">
        <v>33</v>
      </c>
      <c r="D2209" s="2" t="s">
        <v>33</v>
      </c>
      <c r="E2209" s="2" t="s">
        <v>33</v>
      </c>
      <c r="F2209" s="2" t="s">
        <v>4061</v>
      </c>
      <c r="G2209" s="2" t="s">
        <v>33</v>
      </c>
      <c r="H2209" s="2" t="s">
        <v>33</v>
      </c>
      <c r="I2209" s="2" t="s">
        <v>33</v>
      </c>
    </row>
    <row r="2210" ht="14.25" spans="1:9">
      <c r="A2210" s="2" t="s">
        <v>33</v>
      </c>
      <c r="B2210" s="2" t="s">
        <v>33</v>
      </c>
      <c r="C2210" s="2" t="s">
        <v>33</v>
      </c>
      <c r="D2210" s="2" t="s">
        <v>33</v>
      </c>
      <c r="E2210" s="2" t="s">
        <v>33</v>
      </c>
      <c r="F2210" s="2" t="s">
        <v>4062</v>
      </c>
      <c r="G2210" s="2" t="s">
        <v>33</v>
      </c>
      <c r="H2210" s="2" t="s">
        <v>33</v>
      </c>
      <c r="I2210" s="2" t="s">
        <v>33</v>
      </c>
    </row>
    <row r="2211" ht="14.25" spans="1:9">
      <c r="A2211" s="2" t="s">
        <v>33</v>
      </c>
      <c r="B2211" s="2" t="s">
        <v>33</v>
      </c>
      <c r="C2211" s="2" t="s">
        <v>33</v>
      </c>
      <c r="D2211" s="2" t="s">
        <v>33</v>
      </c>
      <c r="E2211" s="2" t="s">
        <v>33</v>
      </c>
      <c r="F2211" s="2" t="s">
        <v>4063</v>
      </c>
      <c r="G2211" s="2" t="s">
        <v>33</v>
      </c>
      <c r="H2211" s="2" t="s">
        <v>33</v>
      </c>
      <c r="I2211" s="2" t="s">
        <v>33</v>
      </c>
    </row>
    <row r="2212" ht="14.25" spans="1:9">
      <c r="A2212" s="2" t="s">
        <v>33</v>
      </c>
      <c r="B2212" s="2" t="s">
        <v>33</v>
      </c>
      <c r="C2212" s="2" t="s">
        <v>33</v>
      </c>
      <c r="D2212" s="2" t="s">
        <v>33</v>
      </c>
      <c r="E2212" s="2" t="s">
        <v>33</v>
      </c>
      <c r="F2212" s="2" t="s">
        <v>4064</v>
      </c>
      <c r="G2212" s="2" t="s">
        <v>33</v>
      </c>
      <c r="H2212" s="2" t="s">
        <v>33</v>
      </c>
      <c r="I2212" s="2" t="s">
        <v>33</v>
      </c>
    </row>
    <row r="2213" ht="14.25" spans="1:9">
      <c r="A2213" s="2" t="s">
        <v>33</v>
      </c>
      <c r="B2213" s="2" t="s">
        <v>33</v>
      </c>
      <c r="C2213" s="2" t="s">
        <v>33</v>
      </c>
      <c r="D2213" s="2" t="s">
        <v>33</v>
      </c>
      <c r="E2213" s="2" t="s">
        <v>33</v>
      </c>
      <c r="F2213" s="2" t="s">
        <v>4065</v>
      </c>
      <c r="G2213" s="2" t="s">
        <v>33</v>
      </c>
      <c r="H2213" s="2" t="s">
        <v>33</v>
      </c>
      <c r="I2213" s="2" t="s">
        <v>33</v>
      </c>
    </row>
    <row r="2214" ht="14.25" spans="1:9">
      <c r="A2214" s="2" t="s">
        <v>33</v>
      </c>
      <c r="B2214" s="2" t="s">
        <v>33</v>
      </c>
      <c r="C2214" s="2" t="s">
        <v>33</v>
      </c>
      <c r="D2214" s="2" t="s">
        <v>33</v>
      </c>
      <c r="E2214" s="2" t="s">
        <v>33</v>
      </c>
      <c r="F2214" s="2" t="s">
        <v>4066</v>
      </c>
      <c r="G2214" s="2" t="s">
        <v>33</v>
      </c>
      <c r="H2214" s="2" t="s">
        <v>33</v>
      </c>
      <c r="I2214" s="2" t="s">
        <v>33</v>
      </c>
    </row>
    <row r="2215" ht="14.25" spans="1:9">
      <c r="A2215" s="2" t="s">
        <v>33</v>
      </c>
      <c r="B2215" s="2" t="s">
        <v>33</v>
      </c>
      <c r="C2215" s="2" t="s">
        <v>33</v>
      </c>
      <c r="D2215" s="2" t="s">
        <v>33</v>
      </c>
      <c r="E2215" s="2" t="s">
        <v>33</v>
      </c>
      <c r="F2215" s="2" t="s">
        <v>4067</v>
      </c>
      <c r="G2215" s="2" t="s">
        <v>33</v>
      </c>
      <c r="H2215" s="2" t="s">
        <v>33</v>
      </c>
      <c r="I2215" s="2" t="s">
        <v>33</v>
      </c>
    </row>
    <row r="2216" ht="14.25" spans="1:9">
      <c r="A2216" s="2" t="s">
        <v>33</v>
      </c>
      <c r="B2216" s="2" t="s">
        <v>33</v>
      </c>
      <c r="C2216" s="2" t="s">
        <v>33</v>
      </c>
      <c r="D2216" s="2" t="s">
        <v>33</v>
      </c>
      <c r="E2216" s="2" t="s">
        <v>33</v>
      </c>
      <c r="F2216" s="2" t="s">
        <v>4068</v>
      </c>
      <c r="G2216" s="2" t="s">
        <v>33</v>
      </c>
      <c r="H2216" s="2" t="s">
        <v>33</v>
      </c>
      <c r="I2216" s="2" t="s">
        <v>33</v>
      </c>
    </row>
    <row r="2217" ht="14.25" spans="1:9">
      <c r="A2217" s="2" t="s">
        <v>33</v>
      </c>
      <c r="B2217" s="2" t="s">
        <v>33</v>
      </c>
      <c r="C2217" s="2" t="s">
        <v>33</v>
      </c>
      <c r="D2217" s="2" t="s">
        <v>33</v>
      </c>
      <c r="E2217" s="2" t="s">
        <v>33</v>
      </c>
      <c r="F2217" s="2" t="s">
        <v>4069</v>
      </c>
      <c r="G2217" s="2" t="s">
        <v>33</v>
      </c>
      <c r="H2217" s="2" t="s">
        <v>33</v>
      </c>
      <c r="I2217" s="2" t="s">
        <v>33</v>
      </c>
    </row>
    <row r="2218" ht="14.25" spans="1:9">
      <c r="A2218" s="2" t="s">
        <v>33</v>
      </c>
      <c r="B2218" s="2" t="s">
        <v>33</v>
      </c>
      <c r="C2218" s="2" t="s">
        <v>33</v>
      </c>
      <c r="D2218" s="2" t="s">
        <v>33</v>
      </c>
      <c r="E2218" s="2" t="s">
        <v>33</v>
      </c>
      <c r="F2218" s="2" t="s">
        <v>4070</v>
      </c>
      <c r="G2218" s="2" t="s">
        <v>33</v>
      </c>
      <c r="H2218" s="2" t="s">
        <v>33</v>
      </c>
      <c r="I2218" s="2" t="s">
        <v>33</v>
      </c>
    </row>
    <row r="2219" ht="14.25" spans="1:9">
      <c r="A2219" s="2" t="s">
        <v>33</v>
      </c>
      <c r="B2219" s="2" t="s">
        <v>33</v>
      </c>
      <c r="C2219" s="2" t="s">
        <v>33</v>
      </c>
      <c r="D2219" s="2" t="s">
        <v>33</v>
      </c>
      <c r="E2219" s="2" t="s">
        <v>33</v>
      </c>
      <c r="F2219" s="2" t="s">
        <v>4071</v>
      </c>
      <c r="G2219" s="2" t="s">
        <v>33</v>
      </c>
      <c r="H2219" s="2" t="s">
        <v>33</v>
      </c>
      <c r="I2219" s="2" t="s">
        <v>33</v>
      </c>
    </row>
    <row r="2220" ht="14.25" spans="1:9">
      <c r="A2220" s="2" t="s">
        <v>33</v>
      </c>
      <c r="B2220" s="2" t="s">
        <v>33</v>
      </c>
      <c r="C2220" s="2" t="s">
        <v>33</v>
      </c>
      <c r="D2220" s="2" t="s">
        <v>33</v>
      </c>
      <c r="E2220" s="2" t="s">
        <v>33</v>
      </c>
      <c r="F2220" s="2" t="s">
        <v>4072</v>
      </c>
      <c r="G2220" s="2" t="s">
        <v>33</v>
      </c>
      <c r="H2220" s="2" t="s">
        <v>33</v>
      </c>
      <c r="I2220" s="2" t="s">
        <v>33</v>
      </c>
    </row>
    <row r="2221" ht="14.25" spans="1:9">
      <c r="A2221" s="2" t="s">
        <v>33</v>
      </c>
      <c r="B2221" s="2" t="s">
        <v>33</v>
      </c>
      <c r="C2221" s="2" t="s">
        <v>33</v>
      </c>
      <c r="D2221" s="2" t="s">
        <v>33</v>
      </c>
      <c r="E2221" s="2" t="s">
        <v>33</v>
      </c>
      <c r="F2221" s="2" t="s">
        <v>4073</v>
      </c>
      <c r="G2221" s="2" t="s">
        <v>33</v>
      </c>
      <c r="H2221" s="2" t="s">
        <v>33</v>
      </c>
      <c r="I2221" s="2" t="s">
        <v>33</v>
      </c>
    </row>
    <row r="2222" ht="14.25" spans="1:9">
      <c r="A2222" s="2" t="s">
        <v>33</v>
      </c>
      <c r="B2222" s="2" t="s">
        <v>33</v>
      </c>
      <c r="C2222" s="2" t="s">
        <v>33</v>
      </c>
      <c r="D2222" s="2" t="s">
        <v>33</v>
      </c>
      <c r="E2222" s="2" t="s">
        <v>33</v>
      </c>
      <c r="F2222" s="2" t="s">
        <v>4074</v>
      </c>
      <c r="G2222" s="2" t="s">
        <v>33</v>
      </c>
      <c r="H2222" s="2" t="s">
        <v>33</v>
      </c>
      <c r="I2222" s="2" t="s">
        <v>33</v>
      </c>
    </row>
    <row r="2223" ht="14.25" spans="1:9">
      <c r="A2223" s="2" t="s">
        <v>33</v>
      </c>
      <c r="B2223" s="2" t="s">
        <v>33</v>
      </c>
      <c r="C2223" s="2" t="s">
        <v>33</v>
      </c>
      <c r="D2223" s="2" t="s">
        <v>33</v>
      </c>
      <c r="E2223" s="2" t="s">
        <v>33</v>
      </c>
      <c r="F2223" s="2" t="s">
        <v>4075</v>
      </c>
      <c r="G2223" s="2" t="s">
        <v>33</v>
      </c>
      <c r="H2223" s="2" t="s">
        <v>33</v>
      </c>
      <c r="I2223" s="2" t="s">
        <v>33</v>
      </c>
    </row>
    <row r="2224" ht="14.25" spans="1:9">
      <c r="A2224" s="2" t="s">
        <v>33</v>
      </c>
      <c r="B2224" s="2" t="s">
        <v>33</v>
      </c>
      <c r="C2224" s="2" t="s">
        <v>33</v>
      </c>
      <c r="D2224" s="2" t="s">
        <v>33</v>
      </c>
      <c r="E2224" s="2" t="s">
        <v>33</v>
      </c>
      <c r="F2224" s="2" t="s">
        <v>4076</v>
      </c>
      <c r="G2224" s="2" t="s">
        <v>33</v>
      </c>
      <c r="H2224" s="2" t="s">
        <v>33</v>
      </c>
      <c r="I2224" s="2" t="s">
        <v>33</v>
      </c>
    </row>
    <row r="2225" ht="14.25" spans="1:9">
      <c r="A2225" s="2" t="s">
        <v>33</v>
      </c>
      <c r="B2225" s="2" t="s">
        <v>33</v>
      </c>
      <c r="C2225" s="2" t="s">
        <v>33</v>
      </c>
      <c r="D2225" s="2" t="s">
        <v>33</v>
      </c>
      <c r="E2225" s="2" t="s">
        <v>33</v>
      </c>
      <c r="F2225" s="2" t="s">
        <v>4077</v>
      </c>
      <c r="G2225" s="2" t="s">
        <v>33</v>
      </c>
      <c r="H2225" s="2" t="s">
        <v>33</v>
      </c>
      <c r="I2225" s="2" t="s">
        <v>33</v>
      </c>
    </row>
    <row r="2226" ht="14.25" spans="1:9">
      <c r="A2226" s="2" t="s">
        <v>33</v>
      </c>
      <c r="B2226" s="2" t="s">
        <v>33</v>
      </c>
      <c r="C2226" s="2" t="s">
        <v>33</v>
      </c>
      <c r="D2226" s="2" t="s">
        <v>33</v>
      </c>
      <c r="E2226" s="2" t="s">
        <v>33</v>
      </c>
      <c r="F2226" s="2" t="s">
        <v>4078</v>
      </c>
      <c r="G2226" s="2" t="s">
        <v>33</v>
      </c>
      <c r="H2226" s="2" t="s">
        <v>33</v>
      </c>
      <c r="I2226" s="2" t="s">
        <v>33</v>
      </c>
    </row>
    <row r="2227" ht="14.25" spans="1:9">
      <c r="A2227" s="2" t="s">
        <v>33</v>
      </c>
      <c r="B2227" s="2" t="s">
        <v>33</v>
      </c>
      <c r="C2227" s="2" t="s">
        <v>33</v>
      </c>
      <c r="D2227" s="2" t="s">
        <v>33</v>
      </c>
      <c r="E2227" s="2" t="s">
        <v>33</v>
      </c>
      <c r="F2227" s="2" t="s">
        <v>4079</v>
      </c>
      <c r="G2227" s="2" t="s">
        <v>33</v>
      </c>
      <c r="H2227" s="2" t="s">
        <v>33</v>
      </c>
      <c r="I2227" s="2" t="s">
        <v>33</v>
      </c>
    </row>
    <row r="2228" ht="14.25" spans="1:9">
      <c r="A2228" s="2" t="s">
        <v>33</v>
      </c>
      <c r="B2228" s="2" t="s">
        <v>33</v>
      </c>
      <c r="C2228" s="2" t="s">
        <v>33</v>
      </c>
      <c r="D2228" s="2" t="s">
        <v>33</v>
      </c>
      <c r="E2228" s="2" t="s">
        <v>33</v>
      </c>
      <c r="F2228" s="2" t="s">
        <v>4080</v>
      </c>
      <c r="G2228" s="2" t="s">
        <v>33</v>
      </c>
      <c r="H2228" s="2" t="s">
        <v>33</v>
      </c>
      <c r="I2228" s="2" t="s">
        <v>33</v>
      </c>
    </row>
    <row r="2229" ht="14.25" spans="1:9">
      <c r="A2229" s="2" t="s">
        <v>33</v>
      </c>
      <c r="B2229" s="2" t="s">
        <v>33</v>
      </c>
      <c r="C2229" s="2" t="s">
        <v>33</v>
      </c>
      <c r="D2229" s="2" t="s">
        <v>33</v>
      </c>
      <c r="E2229" s="2" t="s">
        <v>33</v>
      </c>
      <c r="F2229" s="2" t="s">
        <v>4081</v>
      </c>
      <c r="G2229" s="2" t="s">
        <v>33</v>
      </c>
      <c r="H2229" s="2" t="s">
        <v>33</v>
      </c>
      <c r="I2229" s="2" t="s">
        <v>33</v>
      </c>
    </row>
    <row r="2230" ht="14.25" spans="1:9">
      <c r="A2230" s="2" t="s">
        <v>33</v>
      </c>
      <c r="B2230" s="2" t="s">
        <v>33</v>
      </c>
      <c r="C2230" s="2" t="s">
        <v>33</v>
      </c>
      <c r="D2230" s="2" t="s">
        <v>33</v>
      </c>
      <c r="E2230" s="2" t="s">
        <v>33</v>
      </c>
      <c r="F2230" s="2" t="s">
        <v>4082</v>
      </c>
      <c r="G2230" s="2" t="s">
        <v>33</v>
      </c>
      <c r="H2230" s="2" t="s">
        <v>33</v>
      </c>
      <c r="I2230" s="2" t="s">
        <v>33</v>
      </c>
    </row>
    <row r="2231" ht="14.25" spans="1:9">
      <c r="A2231" s="2" t="s">
        <v>33</v>
      </c>
      <c r="B2231" s="2" t="s">
        <v>33</v>
      </c>
      <c r="C2231" s="2" t="s">
        <v>33</v>
      </c>
      <c r="D2231" s="2" t="s">
        <v>33</v>
      </c>
      <c r="E2231" s="2" t="s">
        <v>33</v>
      </c>
      <c r="F2231" s="2" t="s">
        <v>4083</v>
      </c>
      <c r="G2231" s="2" t="s">
        <v>33</v>
      </c>
      <c r="H2231" s="2" t="s">
        <v>33</v>
      </c>
      <c r="I2231" s="2" t="s">
        <v>33</v>
      </c>
    </row>
    <row r="2232" ht="14.25" spans="1:9">
      <c r="A2232" s="2" t="s">
        <v>33</v>
      </c>
      <c r="B2232" s="2" t="s">
        <v>33</v>
      </c>
      <c r="C2232" s="2" t="s">
        <v>33</v>
      </c>
      <c r="D2232" s="2" t="s">
        <v>33</v>
      </c>
      <c r="E2232" s="2" t="s">
        <v>33</v>
      </c>
      <c r="F2232" s="2" t="s">
        <v>4084</v>
      </c>
      <c r="G2232" s="2" t="s">
        <v>33</v>
      </c>
      <c r="H2232" s="2" t="s">
        <v>33</v>
      </c>
      <c r="I2232" s="2" t="s">
        <v>33</v>
      </c>
    </row>
    <row r="2233" ht="14.25" spans="1:9">
      <c r="A2233" s="2" t="s">
        <v>33</v>
      </c>
      <c r="B2233" s="2" t="s">
        <v>33</v>
      </c>
      <c r="C2233" s="2" t="s">
        <v>33</v>
      </c>
      <c r="D2233" s="2" t="s">
        <v>33</v>
      </c>
      <c r="E2233" s="2" t="s">
        <v>33</v>
      </c>
      <c r="F2233" s="2" t="s">
        <v>4085</v>
      </c>
      <c r="G2233" s="2" t="s">
        <v>33</v>
      </c>
      <c r="H2233" s="2" t="s">
        <v>33</v>
      </c>
      <c r="I2233" s="2" t="s">
        <v>33</v>
      </c>
    </row>
    <row r="2234" ht="14.25" spans="1:9">
      <c r="A2234" s="2" t="s">
        <v>33</v>
      </c>
      <c r="B2234" s="2" t="s">
        <v>33</v>
      </c>
      <c r="C2234" s="2" t="s">
        <v>33</v>
      </c>
      <c r="D2234" s="2" t="s">
        <v>33</v>
      </c>
      <c r="E2234" s="2" t="s">
        <v>33</v>
      </c>
      <c r="F2234" s="2" t="s">
        <v>4086</v>
      </c>
      <c r="G2234" s="2" t="s">
        <v>33</v>
      </c>
      <c r="H2234" s="2" t="s">
        <v>33</v>
      </c>
      <c r="I2234" s="2" t="s">
        <v>33</v>
      </c>
    </row>
    <row r="2235" ht="14.25" spans="1:9">
      <c r="A2235" s="2" t="s">
        <v>33</v>
      </c>
      <c r="B2235" s="2" t="s">
        <v>33</v>
      </c>
      <c r="C2235" s="2" t="s">
        <v>33</v>
      </c>
      <c r="D2235" s="2" t="s">
        <v>33</v>
      </c>
      <c r="E2235" s="2" t="s">
        <v>33</v>
      </c>
      <c r="F2235" s="2" t="s">
        <v>4087</v>
      </c>
      <c r="G2235" s="2" t="s">
        <v>33</v>
      </c>
      <c r="H2235" s="2" t="s">
        <v>33</v>
      </c>
      <c r="I2235" s="2" t="s">
        <v>33</v>
      </c>
    </row>
    <row r="2236" ht="14.25" spans="1:9">
      <c r="A2236" s="2" t="s">
        <v>33</v>
      </c>
      <c r="B2236" s="2" t="s">
        <v>33</v>
      </c>
      <c r="C2236" s="2" t="s">
        <v>33</v>
      </c>
      <c r="D2236" s="2" t="s">
        <v>33</v>
      </c>
      <c r="E2236" s="2" t="s">
        <v>33</v>
      </c>
      <c r="F2236" s="2" t="s">
        <v>4088</v>
      </c>
      <c r="G2236" s="2" t="s">
        <v>33</v>
      </c>
      <c r="H2236" s="2" t="s">
        <v>33</v>
      </c>
      <c r="I2236" s="2" t="s">
        <v>33</v>
      </c>
    </row>
    <row r="2237" ht="14.25" spans="1:9">
      <c r="A2237" s="2" t="s">
        <v>33</v>
      </c>
      <c r="B2237" s="2" t="s">
        <v>33</v>
      </c>
      <c r="C2237" s="2" t="s">
        <v>33</v>
      </c>
      <c r="D2237" s="2" t="s">
        <v>33</v>
      </c>
      <c r="E2237" s="2" t="s">
        <v>33</v>
      </c>
      <c r="F2237" s="2" t="s">
        <v>4089</v>
      </c>
      <c r="G2237" s="2" t="s">
        <v>33</v>
      </c>
      <c r="H2237" s="2" t="s">
        <v>33</v>
      </c>
      <c r="I2237" s="2" t="s">
        <v>33</v>
      </c>
    </row>
    <row r="2238" ht="14.25" spans="1:9">
      <c r="A2238" s="2" t="s">
        <v>33</v>
      </c>
      <c r="B2238" s="2" t="s">
        <v>33</v>
      </c>
      <c r="C2238" s="2" t="s">
        <v>33</v>
      </c>
      <c r="D2238" s="2" t="s">
        <v>33</v>
      </c>
      <c r="E2238" s="2" t="s">
        <v>33</v>
      </c>
      <c r="F2238" s="2" t="s">
        <v>4090</v>
      </c>
      <c r="G2238" s="2" t="s">
        <v>33</v>
      </c>
      <c r="H2238" s="2" t="s">
        <v>33</v>
      </c>
      <c r="I2238" s="2" t="s">
        <v>33</v>
      </c>
    </row>
    <row r="2239" ht="14.25" spans="1:9">
      <c r="A2239" s="2" t="s">
        <v>33</v>
      </c>
      <c r="B2239" s="2" t="s">
        <v>33</v>
      </c>
      <c r="C2239" s="2" t="s">
        <v>33</v>
      </c>
      <c r="D2239" s="2" t="s">
        <v>33</v>
      </c>
      <c r="E2239" s="2" t="s">
        <v>33</v>
      </c>
      <c r="F2239" s="2" t="s">
        <v>4091</v>
      </c>
      <c r="G2239" s="2" t="s">
        <v>33</v>
      </c>
      <c r="H2239" s="2" t="s">
        <v>33</v>
      </c>
      <c r="I2239" s="2" t="s">
        <v>33</v>
      </c>
    </row>
    <row r="2240" ht="14.25" spans="1:9">
      <c r="A2240" s="2" t="s">
        <v>33</v>
      </c>
      <c r="B2240" s="2" t="s">
        <v>33</v>
      </c>
      <c r="C2240" s="2" t="s">
        <v>33</v>
      </c>
      <c r="D2240" s="2" t="s">
        <v>33</v>
      </c>
      <c r="E2240" s="2" t="s">
        <v>33</v>
      </c>
      <c r="F2240" s="2" t="s">
        <v>4092</v>
      </c>
      <c r="G2240" s="2" t="s">
        <v>33</v>
      </c>
      <c r="H2240" s="2" t="s">
        <v>33</v>
      </c>
      <c r="I2240" s="2" t="s">
        <v>33</v>
      </c>
    </row>
    <row r="2241" ht="14.25" spans="1:9">
      <c r="A2241" s="2" t="s">
        <v>33</v>
      </c>
      <c r="B2241" s="2" t="s">
        <v>33</v>
      </c>
      <c r="C2241" s="2" t="s">
        <v>33</v>
      </c>
      <c r="D2241" s="2" t="s">
        <v>33</v>
      </c>
      <c r="E2241" s="2" t="s">
        <v>33</v>
      </c>
      <c r="F2241" s="2" t="s">
        <v>4093</v>
      </c>
      <c r="G2241" s="2" t="s">
        <v>33</v>
      </c>
      <c r="H2241" s="2" t="s">
        <v>33</v>
      </c>
      <c r="I2241" s="2" t="s">
        <v>33</v>
      </c>
    </row>
    <row r="2242" ht="14.25" spans="1:9">
      <c r="A2242" s="2" t="s">
        <v>33</v>
      </c>
      <c r="B2242" s="2" t="s">
        <v>33</v>
      </c>
      <c r="C2242" s="2" t="s">
        <v>33</v>
      </c>
      <c r="D2242" s="2" t="s">
        <v>33</v>
      </c>
      <c r="E2242" s="2" t="s">
        <v>33</v>
      </c>
      <c r="F2242" s="2" t="s">
        <v>4094</v>
      </c>
      <c r="G2242" s="2" t="s">
        <v>33</v>
      </c>
      <c r="H2242" s="2" t="s">
        <v>33</v>
      </c>
      <c r="I2242" s="2" t="s">
        <v>33</v>
      </c>
    </row>
    <row r="2243" ht="14.25" spans="1:9">
      <c r="A2243" s="2" t="s">
        <v>33</v>
      </c>
      <c r="B2243" s="2" t="s">
        <v>33</v>
      </c>
      <c r="C2243" s="2" t="s">
        <v>33</v>
      </c>
      <c r="D2243" s="2" t="s">
        <v>33</v>
      </c>
      <c r="E2243" s="2" t="s">
        <v>33</v>
      </c>
      <c r="F2243" s="2" t="s">
        <v>4095</v>
      </c>
      <c r="G2243" s="2" t="s">
        <v>33</v>
      </c>
      <c r="H2243" s="2" t="s">
        <v>33</v>
      </c>
      <c r="I2243" s="2" t="s">
        <v>33</v>
      </c>
    </row>
    <row r="2244" ht="14.25" spans="1:9">
      <c r="A2244" s="2" t="s">
        <v>33</v>
      </c>
      <c r="B2244" s="2" t="s">
        <v>33</v>
      </c>
      <c r="C2244" s="2" t="s">
        <v>33</v>
      </c>
      <c r="D2244" s="2" t="s">
        <v>33</v>
      </c>
      <c r="E2244" s="2" t="s">
        <v>33</v>
      </c>
      <c r="F2244" s="2" t="s">
        <v>4096</v>
      </c>
      <c r="G2244" s="2" t="s">
        <v>33</v>
      </c>
      <c r="H2244" s="2" t="s">
        <v>33</v>
      </c>
      <c r="I2244" s="2" t="s">
        <v>33</v>
      </c>
    </row>
    <row r="2245" ht="14.25" spans="1:9">
      <c r="A2245" s="2" t="s">
        <v>33</v>
      </c>
      <c r="B2245" s="2" t="s">
        <v>33</v>
      </c>
      <c r="C2245" s="2" t="s">
        <v>33</v>
      </c>
      <c r="D2245" s="2" t="s">
        <v>33</v>
      </c>
      <c r="E2245" s="2" t="s">
        <v>33</v>
      </c>
      <c r="F2245" s="2" t="s">
        <v>4097</v>
      </c>
      <c r="G2245" s="2" t="s">
        <v>33</v>
      </c>
      <c r="H2245" s="2" t="s">
        <v>33</v>
      </c>
      <c r="I2245" s="2" t="s">
        <v>33</v>
      </c>
    </row>
    <row r="2246" ht="14.25" spans="1:9">
      <c r="A2246" s="2" t="s">
        <v>33</v>
      </c>
      <c r="B2246" s="2" t="s">
        <v>33</v>
      </c>
      <c r="C2246" s="2" t="s">
        <v>33</v>
      </c>
      <c r="D2246" s="2" t="s">
        <v>33</v>
      </c>
      <c r="E2246" s="2" t="s">
        <v>33</v>
      </c>
      <c r="F2246" s="2" t="s">
        <v>4098</v>
      </c>
      <c r="G2246" s="2" t="s">
        <v>33</v>
      </c>
      <c r="H2246" s="2" t="s">
        <v>33</v>
      </c>
      <c r="I2246" s="2" t="s">
        <v>33</v>
      </c>
    </row>
    <row r="2247" ht="14.25" spans="1:9">
      <c r="A2247" s="2" t="s">
        <v>33</v>
      </c>
      <c r="B2247" s="2" t="s">
        <v>33</v>
      </c>
      <c r="C2247" s="2" t="s">
        <v>33</v>
      </c>
      <c r="D2247" s="2" t="s">
        <v>33</v>
      </c>
      <c r="E2247" s="2" t="s">
        <v>33</v>
      </c>
      <c r="F2247" s="2" t="s">
        <v>4099</v>
      </c>
      <c r="G2247" s="2" t="s">
        <v>33</v>
      </c>
      <c r="H2247" s="2" t="s">
        <v>33</v>
      </c>
      <c r="I2247" s="2" t="s">
        <v>33</v>
      </c>
    </row>
    <row r="2248" ht="14.25" spans="1:9">
      <c r="A2248" s="2" t="s">
        <v>33</v>
      </c>
      <c r="B2248" s="2" t="s">
        <v>33</v>
      </c>
      <c r="C2248" s="2" t="s">
        <v>33</v>
      </c>
      <c r="D2248" s="2" t="s">
        <v>33</v>
      </c>
      <c r="E2248" s="2" t="s">
        <v>33</v>
      </c>
      <c r="F2248" s="2" t="s">
        <v>4100</v>
      </c>
      <c r="G2248" s="2" t="s">
        <v>33</v>
      </c>
      <c r="H2248" s="2" t="s">
        <v>33</v>
      </c>
      <c r="I2248" s="2" t="s">
        <v>33</v>
      </c>
    </row>
    <row r="2249" ht="14.25" spans="1:9">
      <c r="A2249" s="2" t="s">
        <v>33</v>
      </c>
      <c r="B2249" s="2" t="s">
        <v>33</v>
      </c>
      <c r="C2249" s="2" t="s">
        <v>33</v>
      </c>
      <c r="D2249" s="2" t="s">
        <v>33</v>
      </c>
      <c r="E2249" s="2" t="s">
        <v>33</v>
      </c>
      <c r="F2249" s="2" t="s">
        <v>4101</v>
      </c>
      <c r="G2249" s="2" t="s">
        <v>33</v>
      </c>
      <c r="H2249" s="2" t="s">
        <v>33</v>
      </c>
      <c r="I2249" s="2" t="s">
        <v>33</v>
      </c>
    </row>
    <row r="2250" ht="14.25" spans="1:9">
      <c r="A2250" s="2" t="s">
        <v>33</v>
      </c>
      <c r="B2250" s="2" t="s">
        <v>33</v>
      </c>
      <c r="C2250" s="2" t="s">
        <v>33</v>
      </c>
      <c r="D2250" s="2" t="s">
        <v>33</v>
      </c>
      <c r="E2250" s="2" t="s">
        <v>33</v>
      </c>
      <c r="F2250" s="2" t="s">
        <v>4102</v>
      </c>
      <c r="G2250" s="2" t="s">
        <v>33</v>
      </c>
      <c r="H2250" s="2" t="s">
        <v>33</v>
      </c>
      <c r="I2250" s="2" t="s">
        <v>33</v>
      </c>
    </row>
    <row r="2251" ht="14.25" spans="1:9">
      <c r="A2251" s="2" t="s">
        <v>33</v>
      </c>
      <c r="B2251" s="2" t="s">
        <v>33</v>
      </c>
      <c r="C2251" s="2" t="s">
        <v>33</v>
      </c>
      <c r="D2251" s="2" t="s">
        <v>33</v>
      </c>
      <c r="E2251" s="2" t="s">
        <v>33</v>
      </c>
      <c r="F2251" s="2" t="s">
        <v>4103</v>
      </c>
      <c r="G2251" s="2" t="s">
        <v>33</v>
      </c>
      <c r="H2251" s="2" t="s">
        <v>33</v>
      </c>
      <c r="I2251" s="2" t="s">
        <v>33</v>
      </c>
    </row>
    <row r="2252" ht="14.25" spans="1:9">
      <c r="A2252" s="2" t="s">
        <v>33</v>
      </c>
      <c r="B2252" s="2" t="s">
        <v>33</v>
      </c>
      <c r="C2252" s="2" t="s">
        <v>33</v>
      </c>
      <c r="D2252" s="2" t="s">
        <v>33</v>
      </c>
      <c r="E2252" s="2" t="s">
        <v>33</v>
      </c>
      <c r="F2252" s="2" t="s">
        <v>4104</v>
      </c>
      <c r="G2252" s="2" t="s">
        <v>33</v>
      </c>
      <c r="H2252" s="2" t="s">
        <v>33</v>
      </c>
      <c r="I2252" s="2" t="s">
        <v>33</v>
      </c>
    </row>
    <row r="2253" ht="14.25" spans="1:9">
      <c r="A2253" s="2" t="s">
        <v>33</v>
      </c>
      <c r="B2253" s="2" t="s">
        <v>33</v>
      </c>
      <c r="C2253" s="2" t="s">
        <v>33</v>
      </c>
      <c r="D2253" s="2" t="s">
        <v>33</v>
      </c>
      <c r="E2253" s="2" t="s">
        <v>33</v>
      </c>
      <c r="F2253" s="2" t="s">
        <v>4105</v>
      </c>
      <c r="G2253" s="2" t="s">
        <v>33</v>
      </c>
      <c r="H2253" s="2" t="s">
        <v>33</v>
      </c>
      <c r="I2253" s="2" t="s">
        <v>33</v>
      </c>
    </row>
    <row r="2254" ht="14.25" spans="1:9">
      <c r="A2254" s="2" t="s">
        <v>33</v>
      </c>
      <c r="B2254" s="2" t="s">
        <v>33</v>
      </c>
      <c r="C2254" s="2" t="s">
        <v>33</v>
      </c>
      <c r="D2254" s="2" t="s">
        <v>33</v>
      </c>
      <c r="E2254" s="2" t="s">
        <v>33</v>
      </c>
      <c r="F2254" s="2" t="s">
        <v>4106</v>
      </c>
      <c r="G2254" s="2" t="s">
        <v>33</v>
      </c>
      <c r="H2254" s="2" t="s">
        <v>33</v>
      </c>
      <c r="I2254" s="2" t="s">
        <v>33</v>
      </c>
    </row>
    <row r="2255" ht="14.25" spans="1:9">
      <c r="A2255" s="2" t="s">
        <v>33</v>
      </c>
      <c r="B2255" s="2" t="s">
        <v>33</v>
      </c>
      <c r="C2255" s="2" t="s">
        <v>33</v>
      </c>
      <c r="D2255" s="2" t="s">
        <v>33</v>
      </c>
      <c r="E2255" s="2" t="s">
        <v>33</v>
      </c>
      <c r="F2255" s="2" t="s">
        <v>4107</v>
      </c>
      <c r="G2255" s="2" t="s">
        <v>33</v>
      </c>
      <c r="H2255" s="2" t="s">
        <v>33</v>
      </c>
      <c r="I2255" s="2" t="s">
        <v>33</v>
      </c>
    </row>
    <row r="2256" ht="14.25" spans="1:9">
      <c r="A2256" s="2" t="s">
        <v>33</v>
      </c>
      <c r="B2256" s="2" t="s">
        <v>33</v>
      </c>
      <c r="C2256" s="2" t="s">
        <v>33</v>
      </c>
      <c r="D2256" s="2" t="s">
        <v>33</v>
      </c>
      <c r="E2256" s="2" t="s">
        <v>33</v>
      </c>
      <c r="F2256" s="2" t="s">
        <v>4108</v>
      </c>
      <c r="G2256" s="2" t="s">
        <v>33</v>
      </c>
      <c r="H2256" s="2" t="s">
        <v>33</v>
      </c>
      <c r="I2256" s="2" t="s">
        <v>33</v>
      </c>
    </row>
    <row r="2257" ht="14.25" spans="1:9">
      <c r="A2257" s="2" t="s">
        <v>33</v>
      </c>
      <c r="B2257" s="2" t="s">
        <v>33</v>
      </c>
      <c r="C2257" s="2" t="s">
        <v>33</v>
      </c>
      <c r="D2257" s="2" t="s">
        <v>33</v>
      </c>
      <c r="E2257" s="2" t="s">
        <v>33</v>
      </c>
      <c r="F2257" s="2" t="s">
        <v>4109</v>
      </c>
      <c r="G2257" s="2" t="s">
        <v>33</v>
      </c>
      <c r="H2257" s="2" t="s">
        <v>33</v>
      </c>
      <c r="I2257" s="2" t="s">
        <v>33</v>
      </c>
    </row>
    <row r="2258" ht="14.25" spans="1:9">
      <c r="A2258" s="2" t="s">
        <v>33</v>
      </c>
      <c r="B2258" s="2" t="s">
        <v>33</v>
      </c>
      <c r="C2258" s="2" t="s">
        <v>33</v>
      </c>
      <c r="D2258" s="2" t="s">
        <v>33</v>
      </c>
      <c r="E2258" s="2" t="s">
        <v>33</v>
      </c>
      <c r="F2258" s="2" t="s">
        <v>4110</v>
      </c>
      <c r="G2258" s="2" t="s">
        <v>33</v>
      </c>
      <c r="H2258" s="2" t="s">
        <v>33</v>
      </c>
      <c r="I2258" s="2" t="s">
        <v>33</v>
      </c>
    </row>
    <row r="2259" ht="14.25" spans="1:9">
      <c r="A2259" s="2" t="s">
        <v>33</v>
      </c>
      <c r="B2259" s="2" t="s">
        <v>33</v>
      </c>
      <c r="C2259" s="2" t="s">
        <v>33</v>
      </c>
      <c r="D2259" s="2" t="s">
        <v>33</v>
      </c>
      <c r="E2259" s="2" t="s">
        <v>33</v>
      </c>
      <c r="F2259" s="2" t="s">
        <v>4111</v>
      </c>
      <c r="G2259" s="2" t="s">
        <v>33</v>
      </c>
      <c r="H2259" s="2" t="s">
        <v>33</v>
      </c>
      <c r="I2259" s="2" t="s">
        <v>33</v>
      </c>
    </row>
    <row r="2260" ht="14.25" spans="1:9">
      <c r="A2260" s="2" t="s">
        <v>33</v>
      </c>
      <c r="B2260" s="2" t="s">
        <v>33</v>
      </c>
      <c r="C2260" s="2" t="s">
        <v>33</v>
      </c>
      <c r="D2260" s="2" t="s">
        <v>33</v>
      </c>
      <c r="E2260" s="2" t="s">
        <v>33</v>
      </c>
      <c r="F2260" s="2" t="s">
        <v>4112</v>
      </c>
      <c r="G2260" s="2" t="s">
        <v>33</v>
      </c>
      <c r="H2260" s="2" t="s">
        <v>33</v>
      </c>
      <c r="I2260" s="2" t="s">
        <v>33</v>
      </c>
    </row>
    <row r="2261" ht="14.25" spans="1:9">
      <c r="A2261" s="2" t="s">
        <v>33</v>
      </c>
      <c r="B2261" s="2" t="s">
        <v>33</v>
      </c>
      <c r="C2261" s="2" t="s">
        <v>33</v>
      </c>
      <c r="D2261" s="2" t="s">
        <v>33</v>
      </c>
      <c r="E2261" s="2" t="s">
        <v>33</v>
      </c>
      <c r="F2261" s="2" t="s">
        <v>4113</v>
      </c>
      <c r="G2261" s="2" t="s">
        <v>33</v>
      </c>
      <c r="H2261" s="2" t="s">
        <v>33</v>
      </c>
      <c r="I2261" s="2" t="s">
        <v>33</v>
      </c>
    </row>
    <row r="2262" ht="14.25" spans="1:9">
      <c r="A2262" s="2" t="s">
        <v>33</v>
      </c>
      <c r="B2262" s="2" t="s">
        <v>33</v>
      </c>
      <c r="C2262" s="2" t="s">
        <v>33</v>
      </c>
      <c r="D2262" s="2" t="s">
        <v>33</v>
      </c>
      <c r="E2262" s="2" t="s">
        <v>33</v>
      </c>
      <c r="F2262" s="2" t="s">
        <v>4114</v>
      </c>
      <c r="G2262" s="2" t="s">
        <v>33</v>
      </c>
      <c r="H2262" s="2" t="s">
        <v>33</v>
      </c>
      <c r="I2262" s="2" t="s">
        <v>33</v>
      </c>
    </row>
    <row r="2263" ht="14.25" spans="1:9">
      <c r="A2263" s="2" t="s">
        <v>33</v>
      </c>
      <c r="B2263" s="2" t="s">
        <v>33</v>
      </c>
      <c r="C2263" s="2" t="s">
        <v>33</v>
      </c>
      <c r="D2263" s="2" t="s">
        <v>33</v>
      </c>
      <c r="E2263" s="2" t="s">
        <v>33</v>
      </c>
      <c r="F2263" s="2" t="s">
        <v>4115</v>
      </c>
      <c r="G2263" s="2" t="s">
        <v>33</v>
      </c>
      <c r="H2263" s="2" t="s">
        <v>33</v>
      </c>
      <c r="I2263" s="2" t="s">
        <v>33</v>
      </c>
    </row>
    <row r="2264" ht="14.25" spans="1:9">
      <c r="A2264" s="2" t="s">
        <v>33</v>
      </c>
      <c r="B2264" s="2" t="s">
        <v>33</v>
      </c>
      <c r="C2264" s="2" t="s">
        <v>33</v>
      </c>
      <c r="D2264" s="2" t="s">
        <v>33</v>
      </c>
      <c r="E2264" s="2" t="s">
        <v>33</v>
      </c>
      <c r="F2264" s="2" t="s">
        <v>4116</v>
      </c>
      <c r="G2264" s="2" t="s">
        <v>33</v>
      </c>
      <c r="H2264" s="2" t="s">
        <v>33</v>
      </c>
      <c r="I2264" s="2" t="s">
        <v>33</v>
      </c>
    </row>
    <row r="2265" ht="14.25" spans="1:9">
      <c r="A2265" s="2" t="s">
        <v>33</v>
      </c>
      <c r="B2265" s="2" t="s">
        <v>33</v>
      </c>
      <c r="C2265" s="2" t="s">
        <v>33</v>
      </c>
      <c r="D2265" s="2" t="s">
        <v>33</v>
      </c>
      <c r="E2265" s="2" t="s">
        <v>33</v>
      </c>
      <c r="F2265" s="2" t="s">
        <v>4117</v>
      </c>
      <c r="G2265" s="2" t="s">
        <v>33</v>
      </c>
      <c r="H2265" s="2" t="s">
        <v>33</v>
      </c>
      <c r="I2265" s="2" t="s">
        <v>33</v>
      </c>
    </row>
    <row r="2266" ht="14.25" spans="1:9">
      <c r="A2266" s="2" t="s">
        <v>33</v>
      </c>
      <c r="B2266" s="2" t="s">
        <v>33</v>
      </c>
      <c r="C2266" s="2" t="s">
        <v>33</v>
      </c>
      <c r="D2266" s="2" t="s">
        <v>33</v>
      </c>
      <c r="E2266" s="2" t="s">
        <v>33</v>
      </c>
      <c r="F2266" s="2" t="s">
        <v>4118</v>
      </c>
      <c r="G2266" s="2" t="s">
        <v>33</v>
      </c>
      <c r="H2266" s="2" t="s">
        <v>33</v>
      </c>
      <c r="I2266" s="2" t="s">
        <v>33</v>
      </c>
    </row>
    <row r="2267" ht="14.25" spans="1:9">
      <c r="A2267" s="2" t="s">
        <v>33</v>
      </c>
      <c r="B2267" s="2" t="s">
        <v>33</v>
      </c>
      <c r="C2267" s="2" t="s">
        <v>33</v>
      </c>
      <c r="D2267" s="2" t="s">
        <v>33</v>
      </c>
      <c r="E2267" s="2" t="s">
        <v>33</v>
      </c>
      <c r="F2267" s="2" t="s">
        <v>4119</v>
      </c>
      <c r="G2267" s="2" t="s">
        <v>33</v>
      </c>
      <c r="H2267" s="2" t="s">
        <v>33</v>
      </c>
      <c r="I2267" s="2" t="s">
        <v>33</v>
      </c>
    </row>
    <row r="2268" ht="14.25" spans="1:9">
      <c r="A2268" s="2" t="s">
        <v>33</v>
      </c>
      <c r="B2268" s="2" t="s">
        <v>33</v>
      </c>
      <c r="C2268" s="2" t="s">
        <v>33</v>
      </c>
      <c r="D2268" s="2" t="s">
        <v>33</v>
      </c>
      <c r="E2268" s="2" t="s">
        <v>33</v>
      </c>
      <c r="F2268" s="2" t="s">
        <v>4120</v>
      </c>
      <c r="G2268" s="2" t="s">
        <v>33</v>
      </c>
      <c r="H2268" s="2" t="s">
        <v>33</v>
      </c>
      <c r="I2268" s="2" t="s">
        <v>33</v>
      </c>
    </row>
    <row r="2269" ht="14.25" spans="1:9">
      <c r="A2269" s="2" t="s">
        <v>33</v>
      </c>
      <c r="B2269" s="2" t="s">
        <v>33</v>
      </c>
      <c r="C2269" s="2" t="s">
        <v>33</v>
      </c>
      <c r="D2269" s="2" t="s">
        <v>33</v>
      </c>
      <c r="E2269" s="2" t="s">
        <v>33</v>
      </c>
      <c r="F2269" s="2" t="s">
        <v>4121</v>
      </c>
      <c r="G2269" s="2" t="s">
        <v>33</v>
      </c>
      <c r="H2269" s="2" t="s">
        <v>33</v>
      </c>
      <c r="I2269" s="2" t="s">
        <v>33</v>
      </c>
    </row>
    <row r="2270" ht="14.25" spans="1:9">
      <c r="A2270" s="2" t="s">
        <v>33</v>
      </c>
      <c r="B2270" s="2" t="s">
        <v>33</v>
      </c>
      <c r="C2270" s="2" t="s">
        <v>33</v>
      </c>
      <c r="D2270" s="2" t="s">
        <v>33</v>
      </c>
      <c r="E2270" s="2" t="s">
        <v>33</v>
      </c>
      <c r="F2270" s="2" t="s">
        <v>4122</v>
      </c>
      <c r="G2270" s="2" t="s">
        <v>33</v>
      </c>
      <c r="H2270" s="2" t="s">
        <v>33</v>
      </c>
      <c r="I2270" s="2" t="s">
        <v>33</v>
      </c>
    </row>
    <row r="2271" ht="14.25" spans="1:9">
      <c r="A2271" s="2" t="s">
        <v>33</v>
      </c>
      <c r="B2271" s="2" t="s">
        <v>33</v>
      </c>
      <c r="C2271" s="2" t="s">
        <v>33</v>
      </c>
      <c r="D2271" s="2" t="s">
        <v>33</v>
      </c>
      <c r="E2271" s="2" t="s">
        <v>33</v>
      </c>
      <c r="F2271" s="2" t="s">
        <v>4123</v>
      </c>
      <c r="G2271" s="2" t="s">
        <v>33</v>
      </c>
      <c r="H2271" s="2" t="s">
        <v>33</v>
      </c>
      <c r="I2271" s="2" t="s">
        <v>33</v>
      </c>
    </row>
    <row r="2272" ht="14.25" spans="1:9">
      <c r="A2272" s="2" t="s">
        <v>33</v>
      </c>
      <c r="B2272" s="2" t="s">
        <v>33</v>
      </c>
      <c r="C2272" s="2" t="s">
        <v>33</v>
      </c>
      <c r="D2272" s="2" t="s">
        <v>33</v>
      </c>
      <c r="E2272" s="2" t="s">
        <v>33</v>
      </c>
      <c r="F2272" s="2" t="s">
        <v>4124</v>
      </c>
      <c r="G2272" s="2" t="s">
        <v>33</v>
      </c>
      <c r="H2272" s="2" t="s">
        <v>33</v>
      </c>
      <c r="I2272" s="2" t="s">
        <v>33</v>
      </c>
    </row>
    <row r="2273" ht="14.25" spans="1:9">
      <c r="A2273" s="2" t="s">
        <v>33</v>
      </c>
      <c r="B2273" s="2" t="s">
        <v>33</v>
      </c>
      <c r="C2273" s="2" t="s">
        <v>33</v>
      </c>
      <c r="D2273" s="2" t="s">
        <v>33</v>
      </c>
      <c r="E2273" s="2" t="s">
        <v>33</v>
      </c>
      <c r="F2273" s="2" t="s">
        <v>4125</v>
      </c>
      <c r="G2273" s="2" t="s">
        <v>33</v>
      </c>
      <c r="H2273" s="2" t="s">
        <v>33</v>
      </c>
      <c r="I2273" s="2" t="s">
        <v>33</v>
      </c>
    </row>
    <row r="2274" ht="14.25" spans="1:9">
      <c r="A2274" s="2" t="s">
        <v>33</v>
      </c>
      <c r="B2274" s="2" t="s">
        <v>33</v>
      </c>
      <c r="C2274" s="2" t="s">
        <v>33</v>
      </c>
      <c r="D2274" s="2" t="s">
        <v>33</v>
      </c>
      <c r="E2274" s="2" t="s">
        <v>33</v>
      </c>
      <c r="F2274" s="2" t="s">
        <v>4126</v>
      </c>
      <c r="G2274" s="2" t="s">
        <v>33</v>
      </c>
      <c r="H2274" s="2" t="s">
        <v>33</v>
      </c>
      <c r="I2274" s="2" t="s">
        <v>33</v>
      </c>
    </row>
    <row r="2275" ht="14.25" spans="1:9">
      <c r="A2275" s="2" t="s">
        <v>33</v>
      </c>
      <c r="B2275" s="2" t="s">
        <v>33</v>
      </c>
      <c r="C2275" s="2" t="s">
        <v>33</v>
      </c>
      <c r="D2275" s="2" t="s">
        <v>33</v>
      </c>
      <c r="E2275" s="2" t="s">
        <v>33</v>
      </c>
      <c r="F2275" s="2" t="s">
        <v>4127</v>
      </c>
      <c r="G2275" s="2" t="s">
        <v>33</v>
      </c>
      <c r="H2275" s="2" t="s">
        <v>33</v>
      </c>
      <c r="I2275" s="2" t="s">
        <v>33</v>
      </c>
    </row>
    <row r="2276" ht="14.25" spans="1:9">
      <c r="A2276" s="2" t="s">
        <v>33</v>
      </c>
      <c r="B2276" s="2" t="s">
        <v>33</v>
      </c>
      <c r="C2276" s="2" t="s">
        <v>33</v>
      </c>
      <c r="D2276" s="2" t="s">
        <v>33</v>
      </c>
      <c r="E2276" s="2" t="s">
        <v>33</v>
      </c>
      <c r="F2276" s="2" t="s">
        <v>4128</v>
      </c>
      <c r="G2276" s="2" t="s">
        <v>33</v>
      </c>
      <c r="H2276" s="2" t="s">
        <v>33</v>
      </c>
      <c r="I2276" s="2" t="s">
        <v>33</v>
      </c>
    </row>
    <row r="2277" ht="14.25" spans="1:9">
      <c r="A2277" s="2" t="s">
        <v>33</v>
      </c>
      <c r="B2277" s="2" t="s">
        <v>33</v>
      </c>
      <c r="C2277" s="2" t="s">
        <v>33</v>
      </c>
      <c r="D2277" s="2" t="s">
        <v>33</v>
      </c>
      <c r="E2277" s="2" t="s">
        <v>33</v>
      </c>
      <c r="F2277" s="2" t="s">
        <v>4129</v>
      </c>
      <c r="G2277" s="2" t="s">
        <v>33</v>
      </c>
      <c r="H2277" s="2" t="s">
        <v>33</v>
      </c>
      <c r="I2277" s="2" t="s">
        <v>33</v>
      </c>
    </row>
    <row r="2278" ht="14.25" spans="1:9">
      <c r="A2278" s="2" t="s">
        <v>33</v>
      </c>
      <c r="B2278" s="2" t="s">
        <v>33</v>
      </c>
      <c r="C2278" s="2" t="s">
        <v>33</v>
      </c>
      <c r="D2278" s="2" t="s">
        <v>33</v>
      </c>
      <c r="E2278" s="2" t="s">
        <v>33</v>
      </c>
      <c r="F2278" s="2" t="s">
        <v>4130</v>
      </c>
      <c r="G2278" s="2" t="s">
        <v>33</v>
      </c>
      <c r="H2278" s="2" t="s">
        <v>33</v>
      </c>
      <c r="I2278" s="2" t="s">
        <v>33</v>
      </c>
    </row>
    <row r="2279" ht="14.25" spans="1:9">
      <c r="A2279" s="2" t="s">
        <v>33</v>
      </c>
      <c r="B2279" s="2" t="s">
        <v>33</v>
      </c>
      <c r="C2279" s="2" t="s">
        <v>33</v>
      </c>
      <c r="D2279" s="2" t="s">
        <v>33</v>
      </c>
      <c r="E2279" s="2" t="s">
        <v>33</v>
      </c>
      <c r="F2279" s="2" t="s">
        <v>4131</v>
      </c>
      <c r="G2279" s="2" t="s">
        <v>33</v>
      </c>
      <c r="H2279" s="2" t="s">
        <v>33</v>
      </c>
      <c r="I2279" s="2" t="s">
        <v>33</v>
      </c>
    </row>
    <row r="2280" ht="14.25" spans="1:9">
      <c r="A2280" s="2" t="s">
        <v>33</v>
      </c>
      <c r="B2280" s="2" t="s">
        <v>33</v>
      </c>
      <c r="C2280" s="2" t="s">
        <v>33</v>
      </c>
      <c r="D2280" s="2" t="s">
        <v>33</v>
      </c>
      <c r="E2280" s="2" t="s">
        <v>33</v>
      </c>
      <c r="F2280" s="2" t="s">
        <v>4132</v>
      </c>
      <c r="G2280" s="2" t="s">
        <v>33</v>
      </c>
      <c r="H2280" s="2" t="s">
        <v>33</v>
      </c>
      <c r="I2280" s="2" t="s">
        <v>33</v>
      </c>
    </row>
    <row r="2281" ht="14.25" spans="1:9">
      <c r="A2281" s="2" t="s">
        <v>33</v>
      </c>
      <c r="B2281" s="2" t="s">
        <v>33</v>
      </c>
      <c r="C2281" s="2" t="s">
        <v>33</v>
      </c>
      <c r="D2281" s="2" t="s">
        <v>33</v>
      </c>
      <c r="E2281" s="2" t="s">
        <v>33</v>
      </c>
      <c r="F2281" s="2" t="s">
        <v>4133</v>
      </c>
      <c r="G2281" s="2" t="s">
        <v>33</v>
      </c>
      <c r="H2281" s="2" t="s">
        <v>33</v>
      </c>
      <c r="I2281" s="2" t="s">
        <v>33</v>
      </c>
    </row>
    <row r="2282" ht="14.25" spans="1:9">
      <c r="A2282" s="2" t="s">
        <v>33</v>
      </c>
      <c r="B2282" s="2" t="s">
        <v>33</v>
      </c>
      <c r="C2282" s="2" t="s">
        <v>33</v>
      </c>
      <c r="D2282" s="2" t="s">
        <v>33</v>
      </c>
      <c r="E2282" s="2" t="s">
        <v>33</v>
      </c>
      <c r="F2282" s="2" t="s">
        <v>4134</v>
      </c>
      <c r="G2282" s="2" t="s">
        <v>33</v>
      </c>
      <c r="H2282" s="2" t="s">
        <v>33</v>
      </c>
      <c r="I2282" s="2" t="s">
        <v>33</v>
      </c>
    </row>
    <row r="2283" ht="14.25" spans="1:9">
      <c r="A2283" s="2" t="s">
        <v>33</v>
      </c>
      <c r="B2283" s="2" t="s">
        <v>33</v>
      </c>
      <c r="C2283" s="2" t="s">
        <v>33</v>
      </c>
      <c r="D2283" s="2" t="s">
        <v>33</v>
      </c>
      <c r="E2283" s="2" t="s">
        <v>33</v>
      </c>
      <c r="F2283" s="2" t="s">
        <v>4135</v>
      </c>
      <c r="G2283" s="2" t="s">
        <v>33</v>
      </c>
      <c r="H2283" s="2" t="s">
        <v>33</v>
      </c>
      <c r="I2283" s="2" t="s">
        <v>33</v>
      </c>
    </row>
    <row r="2284" ht="14.25" spans="1:9">
      <c r="A2284" s="2" t="s">
        <v>33</v>
      </c>
      <c r="B2284" s="2" t="s">
        <v>33</v>
      </c>
      <c r="C2284" s="2" t="s">
        <v>33</v>
      </c>
      <c r="D2284" s="2" t="s">
        <v>33</v>
      </c>
      <c r="E2284" s="2" t="s">
        <v>33</v>
      </c>
      <c r="F2284" s="2" t="s">
        <v>4136</v>
      </c>
      <c r="G2284" s="2" t="s">
        <v>33</v>
      </c>
      <c r="H2284" s="2" t="s">
        <v>33</v>
      </c>
      <c r="I2284" s="2" t="s">
        <v>33</v>
      </c>
    </row>
    <row r="2285" ht="14.25" spans="1:9">
      <c r="A2285" s="2" t="s">
        <v>33</v>
      </c>
      <c r="B2285" s="2" t="s">
        <v>33</v>
      </c>
      <c r="C2285" s="2" t="s">
        <v>33</v>
      </c>
      <c r="D2285" s="2" t="s">
        <v>33</v>
      </c>
      <c r="E2285" s="2" t="s">
        <v>33</v>
      </c>
      <c r="F2285" s="2" t="s">
        <v>4137</v>
      </c>
      <c r="G2285" s="2" t="s">
        <v>33</v>
      </c>
      <c r="H2285" s="2" t="s">
        <v>33</v>
      </c>
      <c r="I2285" s="2" t="s">
        <v>33</v>
      </c>
    </row>
    <row r="2286" ht="14.25" spans="1:9">
      <c r="A2286" s="2" t="s">
        <v>33</v>
      </c>
      <c r="B2286" s="2" t="s">
        <v>33</v>
      </c>
      <c r="C2286" s="2" t="s">
        <v>33</v>
      </c>
      <c r="D2286" s="2" t="s">
        <v>33</v>
      </c>
      <c r="E2286" s="2" t="s">
        <v>33</v>
      </c>
      <c r="F2286" s="2" t="s">
        <v>4138</v>
      </c>
      <c r="G2286" s="2" t="s">
        <v>33</v>
      </c>
      <c r="H2286" s="2" t="s">
        <v>33</v>
      </c>
      <c r="I2286" s="2" t="s">
        <v>33</v>
      </c>
    </row>
    <row r="2287" ht="14.25" spans="1:9">
      <c r="A2287" s="2" t="s">
        <v>33</v>
      </c>
      <c r="B2287" s="2" t="s">
        <v>33</v>
      </c>
      <c r="C2287" s="2" t="s">
        <v>33</v>
      </c>
      <c r="D2287" s="2" t="s">
        <v>33</v>
      </c>
      <c r="E2287" s="2" t="s">
        <v>33</v>
      </c>
      <c r="F2287" s="2" t="s">
        <v>4139</v>
      </c>
      <c r="G2287" s="2" t="s">
        <v>33</v>
      </c>
      <c r="H2287" s="2" t="s">
        <v>33</v>
      </c>
      <c r="I2287" s="2" t="s">
        <v>33</v>
      </c>
    </row>
    <row r="2288" ht="14.25" spans="1:9">
      <c r="A2288" s="2" t="s">
        <v>33</v>
      </c>
      <c r="B2288" s="2" t="s">
        <v>33</v>
      </c>
      <c r="C2288" s="2" t="s">
        <v>33</v>
      </c>
      <c r="D2288" s="2" t="s">
        <v>33</v>
      </c>
      <c r="E2288" s="2" t="s">
        <v>33</v>
      </c>
      <c r="F2288" s="2" t="s">
        <v>4140</v>
      </c>
      <c r="G2288" s="2" t="s">
        <v>33</v>
      </c>
      <c r="H2288" s="2" t="s">
        <v>33</v>
      </c>
      <c r="I2288" s="2" t="s">
        <v>33</v>
      </c>
    </row>
    <row r="2289" ht="14.25" spans="1:9">
      <c r="A2289" s="2" t="s">
        <v>33</v>
      </c>
      <c r="B2289" s="2" t="s">
        <v>33</v>
      </c>
      <c r="C2289" s="2" t="s">
        <v>33</v>
      </c>
      <c r="D2289" s="2" t="s">
        <v>33</v>
      </c>
      <c r="E2289" s="2" t="s">
        <v>33</v>
      </c>
      <c r="F2289" s="2" t="s">
        <v>4141</v>
      </c>
      <c r="G2289" s="2" t="s">
        <v>33</v>
      </c>
      <c r="H2289" s="2" t="s">
        <v>33</v>
      </c>
      <c r="I2289" s="2" t="s">
        <v>33</v>
      </c>
    </row>
    <row r="2290" ht="14.25" spans="1:9">
      <c r="A2290" s="2" t="s">
        <v>33</v>
      </c>
      <c r="B2290" s="2" t="s">
        <v>33</v>
      </c>
      <c r="C2290" s="2" t="s">
        <v>33</v>
      </c>
      <c r="D2290" s="2" t="s">
        <v>33</v>
      </c>
      <c r="E2290" s="2" t="s">
        <v>33</v>
      </c>
      <c r="F2290" s="2" t="s">
        <v>4142</v>
      </c>
      <c r="G2290" s="2" t="s">
        <v>33</v>
      </c>
      <c r="H2290" s="2" t="s">
        <v>33</v>
      </c>
      <c r="I2290" s="2" t="s">
        <v>33</v>
      </c>
    </row>
    <row r="2291" ht="14.25" spans="1:9">
      <c r="A2291" s="2" t="s">
        <v>33</v>
      </c>
      <c r="B2291" s="2" t="s">
        <v>33</v>
      </c>
      <c r="C2291" s="2" t="s">
        <v>33</v>
      </c>
      <c r="D2291" s="2" t="s">
        <v>33</v>
      </c>
      <c r="E2291" s="2" t="s">
        <v>33</v>
      </c>
      <c r="F2291" s="2" t="s">
        <v>4143</v>
      </c>
      <c r="G2291" s="2" t="s">
        <v>33</v>
      </c>
      <c r="H2291" s="2" t="s">
        <v>33</v>
      </c>
      <c r="I2291" s="2" t="s">
        <v>33</v>
      </c>
    </row>
    <row r="2292" ht="14.25" spans="1:9">
      <c r="A2292" s="2" t="s">
        <v>33</v>
      </c>
      <c r="B2292" s="2" t="s">
        <v>33</v>
      </c>
      <c r="C2292" s="2" t="s">
        <v>33</v>
      </c>
      <c r="D2292" s="2" t="s">
        <v>33</v>
      </c>
      <c r="E2292" s="2" t="s">
        <v>33</v>
      </c>
      <c r="F2292" s="2" t="s">
        <v>4144</v>
      </c>
      <c r="G2292" s="2" t="s">
        <v>33</v>
      </c>
      <c r="H2292" s="2" t="s">
        <v>33</v>
      </c>
      <c r="I2292" s="2" t="s">
        <v>33</v>
      </c>
    </row>
    <row r="2293" ht="14.25" spans="1:9">
      <c r="A2293" s="2" t="s">
        <v>33</v>
      </c>
      <c r="B2293" s="2" t="s">
        <v>33</v>
      </c>
      <c r="C2293" s="2" t="s">
        <v>33</v>
      </c>
      <c r="D2293" s="2" t="s">
        <v>33</v>
      </c>
      <c r="E2293" s="2" t="s">
        <v>33</v>
      </c>
      <c r="F2293" s="2" t="s">
        <v>4145</v>
      </c>
      <c r="G2293" s="2" t="s">
        <v>33</v>
      </c>
      <c r="H2293" s="2" t="s">
        <v>33</v>
      </c>
      <c r="I2293" s="2" t="s">
        <v>33</v>
      </c>
    </row>
    <row r="2294" ht="14.25" spans="1:9">
      <c r="A2294" s="2" t="s">
        <v>33</v>
      </c>
      <c r="B2294" s="2" t="s">
        <v>33</v>
      </c>
      <c r="C2294" s="2" t="s">
        <v>33</v>
      </c>
      <c r="D2294" s="2" t="s">
        <v>33</v>
      </c>
      <c r="E2294" s="2" t="s">
        <v>33</v>
      </c>
      <c r="F2294" s="2" t="s">
        <v>4146</v>
      </c>
      <c r="G2294" s="2" t="s">
        <v>33</v>
      </c>
      <c r="H2294" s="2" t="s">
        <v>33</v>
      </c>
      <c r="I2294" s="2" t="s">
        <v>33</v>
      </c>
    </row>
    <row r="2295" ht="14.25" spans="1:9">
      <c r="A2295" s="2" t="s">
        <v>33</v>
      </c>
      <c r="B2295" s="2" t="s">
        <v>33</v>
      </c>
      <c r="C2295" s="2" t="s">
        <v>33</v>
      </c>
      <c r="D2295" s="2" t="s">
        <v>33</v>
      </c>
      <c r="E2295" s="2" t="s">
        <v>33</v>
      </c>
      <c r="F2295" s="2" t="s">
        <v>4147</v>
      </c>
      <c r="G2295" s="2" t="s">
        <v>33</v>
      </c>
      <c r="H2295" s="2" t="s">
        <v>33</v>
      </c>
      <c r="I2295" s="2" t="s">
        <v>33</v>
      </c>
    </row>
    <row r="2296" ht="14.25" spans="1:9">
      <c r="A2296" s="2" t="s">
        <v>33</v>
      </c>
      <c r="B2296" s="2" t="s">
        <v>33</v>
      </c>
      <c r="C2296" s="2" t="s">
        <v>33</v>
      </c>
      <c r="D2296" s="2" t="s">
        <v>33</v>
      </c>
      <c r="E2296" s="2" t="s">
        <v>33</v>
      </c>
      <c r="F2296" s="2" t="s">
        <v>4148</v>
      </c>
      <c r="G2296" s="2" t="s">
        <v>33</v>
      </c>
      <c r="H2296" s="2" t="s">
        <v>33</v>
      </c>
      <c r="I2296" s="2" t="s">
        <v>33</v>
      </c>
    </row>
    <row r="2297" ht="14.25" spans="1:9">
      <c r="A2297" s="2" t="s">
        <v>33</v>
      </c>
      <c r="B2297" s="2" t="s">
        <v>33</v>
      </c>
      <c r="C2297" s="2" t="s">
        <v>33</v>
      </c>
      <c r="D2297" s="2" t="s">
        <v>33</v>
      </c>
      <c r="E2297" s="2" t="s">
        <v>33</v>
      </c>
      <c r="F2297" s="2" t="s">
        <v>4149</v>
      </c>
      <c r="G2297" s="2" t="s">
        <v>33</v>
      </c>
      <c r="H2297" s="2" t="s">
        <v>33</v>
      </c>
      <c r="I2297" s="2" t="s">
        <v>33</v>
      </c>
    </row>
    <row r="2298" ht="14.25" spans="1:9">
      <c r="A2298" s="2" t="s">
        <v>33</v>
      </c>
      <c r="B2298" s="2" t="s">
        <v>33</v>
      </c>
      <c r="C2298" s="2" t="s">
        <v>33</v>
      </c>
      <c r="D2298" s="2" t="s">
        <v>33</v>
      </c>
      <c r="E2298" s="2" t="s">
        <v>33</v>
      </c>
      <c r="F2298" s="2" t="s">
        <v>4150</v>
      </c>
      <c r="G2298" s="2" t="s">
        <v>33</v>
      </c>
      <c r="H2298" s="2" t="s">
        <v>33</v>
      </c>
      <c r="I2298" s="2" t="s">
        <v>33</v>
      </c>
    </row>
    <row r="2299" ht="14.25" spans="1:9">
      <c r="A2299" s="2" t="s">
        <v>33</v>
      </c>
      <c r="B2299" s="2" t="s">
        <v>33</v>
      </c>
      <c r="C2299" s="2" t="s">
        <v>33</v>
      </c>
      <c r="D2299" s="2" t="s">
        <v>33</v>
      </c>
      <c r="E2299" s="2" t="s">
        <v>33</v>
      </c>
      <c r="F2299" s="2" t="s">
        <v>4151</v>
      </c>
      <c r="G2299" s="2" t="s">
        <v>33</v>
      </c>
      <c r="H2299" s="2" t="s">
        <v>33</v>
      </c>
      <c r="I2299" s="2" t="s">
        <v>33</v>
      </c>
    </row>
    <row r="2300" ht="14.25" spans="1:9">
      <c r="A2300" s="2" t="s">
        <v>33</v>
      </c>
      <c r="B2300" s="2" t="s">
        <v>33</v>
      </c>
      <c r="C2300" s="2" t="s">
        <v>33</v>
      </c>
      <c r="D2300" s="2" t="s">
        <v>33</v>
      </c>
      <c r="E2300" s="2" t="s">
        <v>33</v>
      </c>
      <c r="F2300" s="2" t="s">
        <v>4152</v>
      </c>
      <c r="G2300" s="2" t="s">
        <v>33</v>
      </c>
      <c r="H2300" s="2" t="s">
        <v>33</v>
      </c>
      <c r="I2300" s="2" t="s">
        <v>33</v>
      </c>
    </row>
    <row r="2301" ht="14.25" spans="1:9">
      <c r="A2301" s="2" t="s">
        <v>33</v>
      </c>
      <c r="B2301" s="2" t="s">
        <v>33</v>
      </c>
      <c r="C2301" s="2" t="s">
        <v>33</v>
      </c>
      <c r="D2301" s="2" t="s">
        <v>33</v>
      </c>
      <c r="E2301" s="2" t="s">
        <v>33</v>
      </c>
      <c r="F2301" s="2" t="s">
        <v>4153</v>
      </c>
      <c r="G2301" s="2" t="s">
        <v>33</v>
      </c>
      <c r="H2301" s="2" t="s">
        <v>33</v>
      </c>
      <c r="I2301" s="2" t="s">
        <v>33</v>
      </c>
    </row>
    <row r="2302" ht="14.25" spans="1:9">
      <c r="A2302" s="2" t="s">
        <v>33</v>
      </c>
      <c r="B2302" s="2" t="s">
        <v>33</v>
      </c>
      <c r="C2302" s="2" t="s">
        <v>33</v>
      </c>
      <c r="D2302" s="2" t="s">
        <v>33</v>
      </c>
      <c r="E2302" s="2" t="s">
        <v>33</v>
      </c>
      <c r="F2302" s="2" t="s">
        <v>4154</v>
      </c>
      <c r="G2302" s="2" t="s">
        <v>33</v>
      </c>
      <c r="H2302" s="2" t="s">
        <v>33</v>
      </c>
      <c r="I2302" s="2" t="s">
        <v>33</v>
      </c>
    </row>
    <row r="2303" ht="14.25" spans="1:9">
      <c r="A2303" s="2" t="s">
        <v>33</v>
      </c>
      <c r="B2303" s="2" t="s">
        <v>33</v>
      </c>
      <c r="C2303" s="2" t="s">
        <v>33</v>
      </c>
      <c r="D2303" s="2" t="s">
        <v>33</v>
      </c>
      <c r="E2303" s="2" t="s">
        <v>33</v>
      </c>
      <c r="F2303" s="2" t="s">
        <v>4155</v>
      </c>
      <c r="G2303" s="2" t="s">
        <v>33</v>
      </c>
      <c r="H2303" s="2" t="s">
        <v>33</v>
      </c>
      <c r="I2303" s="2" t="s">
        <v>33</v>
      </c>
    </row>
    <row r="2304" ht="14.25" spans="1:9">
      <c r="A2304" s="2" t="s">
        <v>33</v>
      </c>
      <c r="B2304" s="2" t="s">
        <v>33</v>
      </c>
      <c r="C2304" s="2" t="s">
        <v>33</v>
      </c>
      <c r="D2304" s="2" t="s">
        <v>33</v>
      </c>
      <c r="E2304" s="2" t="s">
        <v>33</v>
      </c>
      <c r="F2304" s="2" t="s">
        <v>4156</v>
      </c>
      <c r="G2304" s="2" t="s">
        <v>33</v>
      </c>
      <c r="H2304" s="2" t="s">
        <v>33</v>
      </c>
      <c r="I2304" s="2" t="s">
        <v>33</v>
      </c>
    </row>
    <row r="2305" ht="14.25" spans="1:9">
      <c r="A2305" s="2" t="s">
        <v>33</v>
      </c>
      <c r="B2305" s="2" t="s">
        <v>33</v>
      </c>
      <c r="C2305" s="2" t="s">
        <v>33</v>
      </c>
      <c r="D2305" s="2" t="s">
        <v>33</v>
      </c>
      <c r="E2305" s="2" t="s">
        <v>33</v>
      </c>
      <c r="F2305" s="2" t="s">
        <v>4157</v>
      </c>
      <c r="G2305" s="2" t="s">
        <v>33</v>
      </c>
      <c r="H2305" s="2" t="s">
        <v>33</v>
      </c>
      <c r="I2305" s="2" t="s">
        <v>33</v>
      </c>
    </row>
    <row r="2306" ht="14.25" spans="1:9">
      <c r="A2306" s="2" t="s">
        <v>33</v>
      </c>
      <c r="B2306" s="2" t="s">
        <v>33</v>
      </c>
      <c r="C2306" s="2" t="s">
        <v>33</v>
      </c>
      <c r="D2306" s="2" t="s">
        <v>33</v>
      </c>
      <c r="E2306" s="2" t="s">
        <v>33</v>
      </c>
      <c r="F2306" s="2" t="s">
        <v>4158</v>
      </c>
      <c r="G2306" s="2" t="s">
        <v>33</v>
      </c>
      <c r="H2306" s="2" t="s">
        <v>33</v>
      </c>
      <c r="I2306" s="2" t="s">
        <v>33</v>
      </c>
    </row>
    <row r="2307" ht="14.25" spans="1:9">
      <c r="A2307" s="2" t="s">
        <v>33</v>
      </c>
      <c r="B2307" s="2" t="s">
        <v>33</v>
      </c>
      <c r="C2307" s="2" t="s">
        <v>33</v>
      </c>
      <c r="D2307" s="2" t="s">
        <v>33</v>
      </c>
      <c r="E2307" s="2" t="s">
        <v>33</v>
      </c>
      <c r="F2307" s="2" t="s">
        <v>4159</v>
      </c>
      <c r="G2307" s="2" t="s">
        <v>33</v>
      </c>
      <c r="H2307" s="2" t="s">
        <v>33</v>
      </c>
      <c r="I2307" s="2" t="s">
        <v>33</v>
      </c>
    </row>
    <row r="2308" ht="14.25" spans="1:9">
      <c r="A2308" s="2" t="s">
        <v>33</v>
      </c>
      <c r="B2308" s="2" t="s">
        <v>33</v>
      </c>
      <c r="C2308" s="2" t="s">
        <v>33</v>
      </c>
      <c r="D2308" s="2" t="s">
        <v>33</v>
      </c>
      <c r="E2308" s="2" t="s">
        <v>33</v>
      </c>
      <c r="F2308" s="2" t="s">
        <v>4160</v>
      </c>
      <c r="G2308" s="2" t="s">
        <v>33</v>
      </c>
      <c r="H2308" s="2" t="s">
        <v>33</v>
      </c>
      <c r="I2308" s="2" t="s">
        <v>33</v>
      </c>
    </row>
    <row r="2309" ht="14.25" spans="1:9">
      <c r="A2309" s="2" t="s">
        <v>33</v>
      </c>
      <c r="B2309" s="2" t="s">
        <v>33</v>
      </c>
      <c r="C2309" s="2" t="s">
        <v>33</v>
      </c>
      <c r="D2309" s="2" t="s">
        <v>33</v>
      </c>
      <c r="E2309" s="2" t="s">
        <v>33</v>
      </c>
      <c r="F2309" s="2" t="s">
        <v>4161</v>
      </c>
      <c r="G2309" s="2" t="s">
        <v>33</v>
      </c>
      <c r="H2309" s="2" t="s">
        <v>33</v>
      </c>
      <c r="I2309" s="2" t="s">
        <v>33</v>
      </c>
    </row>
    <row r="2310" ht="14.25" spans="1:9">
      <c r="A2310" s="2" t="s">
        <v>33</v>
      </c>
      <c r="B2310" s="2" t="s">
        <v>33</v>
      </c>
      <c r="C2310" s="2" t="s">
        <v>33</v>
      </c>
      <c r="D2310" s="2" t="s">
        <v>33</v>
      </c>
      <c r="E2310" s="2" t="s">
        <v>33</v>
      </c>
      <c r="F2310" s="2" t="s">
        <v>4162</v>
      </c>
      <c r="G2310" s="2" t="s">
        <v>33</v>
      </c>
      <c r="H2310" s="2" t="s">
        <v>33</v>
      </c>
      <c r="I2310" s="2" t="s">
        <v>33</v>
      </c>
    </row>
    <row r="2311" ht="14.25" spans="1:9">
      <c r="A2311" s="2" t="s">
        <v>33</v>
      </c>
      <c r="B2311" s="2" t="s">
        <v>33</v>
      </c>
      <c r="C2311" s="2" t="s">
        <v>33</v>
      </c>
      <c r="D2311" s="2" t="s">
        <v>33</v>
      </c>
      <c r="E2311" s="2" t="s">
        <v>33</v>
      </c>
      <c r="F2311" s="2" t="s">
        <v>4163</v>
      </c>
      <c r="G2311" s="2" t="s">
        <v>33</v>
      </c>
      <c r="H2311" s="2" t="s">
        <v>33</v>
      </c>
      <c r="I2311" s="2" t="s">
        <v>33</v>
      </c>
    </row>
    <row r="2312" ht="14.25" spans="1:9">
      <c r="A2312" s="2" t="s">
        <v>33</v>
      </c>
      <c r="B2312" s="2" t="s">
        <v>33</v>
      </c>
      <c r="C2312" s="2" t="s">
        <v>33</v>
      </c>
      <c r="D2312" s="2" t="s">
        <v>33</v>
      </c>
      <c r="E2312" s="2" t="s">
        <v>33</v>
      </c>
      <c r="F2312" s="2" t="s">
        <v>4164</v>
      </c>
      <c r="G2312" s="2" t="s">
        <v>33</v>
      </c>
      <c r="H2312" s="2" t="s">
        <v>33</v>
      </c>
      <c r="I2312" s="2" t="s">
        <v>33</v>
      </c>
    </row>
    <row r="2313" ht="14.25" spans="1:9">
      <c r="A2313" s="2" t="s">
        <v>33</v>
      </c>
      <c r="B2313" s="2" t="s">
        <v>33</v>
      </c>
      <c r="C2313" s="2" t="s">
        <v>33</v>
      </c>
      <c r="D2313" s="2" t="s">
        <v>33</v>
      </c>
      <c r="E2313" s="2" t="s">
        <v>33</v>
      </c>
      <c r="F2313" s="2" t="s">
        <v>4165</v>
      </c>
      <c r="G2313" s="2" t="s">
        <v>33</v>
      </c>
      <c r="H2313" s="2" t="s">
        <v>33</v>
      </c>
      <c r="I2313" s="2" t="s">
        <v>33</v>
      </c>
    </row>
    <row r="2314" ht="14.25" spans="1:9">
      <c r="A2314" s="2" t="s">
        <v>33</v>
      </c>
      <c r="B2314" s="2" t="s">
        <v>33</v>
      </c>
      <c r="C2314" s="2" t="s">
        <v>33</v>
      </c>
      <c r="D2314" s="2" t="s">
        <v>33</v>
      </c>
      <c r="E2314" s="2" t="s">
        <v>33</v>
      </c>
      <c r="F2314" s="2" t="s">
        <v>4166</v>
      </c>
      <c r="G2314" s="2" t="s">
        <v>33</v>
      </c>
      <c r="H2314" s="2" t="s">
        <v>33</v>
      </c>
      <c r="I2314" s="2" t="s">
        <v>33</v>
      </c>
    </row>
    <row r="2315" ht="14.25" spans="1:9">
      <c r="A2315" s="2" t="s">
        <v>33</v>
      </c>
      <c r="B2315" s="2" t="s">
        <v>33</v>
      </c>
      <c r="C2315" s="2" t="s">
        <v>33</v>
      </c>
      <c r="D2315" s="2" t="s">
        <v>33</v>
      </c>
      <c r="E2315" s="2" t="s">
        <v>33</v>
      </c>
      <c r="F2315" s="2" t="s">
        <v>4167</v>
      </c>
      <c r="G2315" s="2" t="s">
        <v>33</v>
      </c>
      <c r="H2315" s="2" t="s">
        <v>33</v>
      </c>
      <c r="I2315" s="2" t="s">
        <v>33</v>
      </c>
    </row>
    <row r="2316" ht="14.25" spans="1:9">
      <c r="A2316" s="2" t="s">
        <v>33</v>
      </c>
      <c r="B2316" s="2" t="s">
        <v>33</v>
      </c>
      <c r="C2316" s="2" t="s">
        <v>33</v>
      </c>
      <c r="D2316" s="2" t="s">
        <v>33</v>
      </c>
      <c r="E2316" s="2" t="s">
        <v>33</v>
      </c>
      <c r="F2316" s="2" t="s">
        <v>4168</v>
      </c>
      <c r="G2316" s="2" t="s">
        <v>33</v>
      </c>
      <c r="H2316" s="2" t="s">
        <v>33</v>
      </c>
      <c r="I2316" s="2" t="s">
        <v>33</v>
      </c>
    </row>
    <row r="2317" ht="14.25" spans="1:9">
      <c r="A2317" s="2" t="s">
        <v>33</v>
      </c>
      <c r="B2317" s="2" t="s">
        <v>33</v>
      </c>
      <c r="C2317" s="2" t="s">
        <v>33</v>
      </c>
      <c r="D2317" s="2" t="s">
        <v>33</v>
      </c>
      <c r="E2317" s="2" t="s">
        <v>33</v>
      </c>
      <c r="F2317" s="2" t="s">
        <v>4169</v>
      </c>
      <c r="G2317" s="2" t="s">
        <v>33</v>
      </c>
      <c r="H2317" s="2" t="s">
        <v>33</v>
      </c>
      <c r="I2317" s="2" t="s">
        <v>33</v>
      </c>
    </row>
    <row r="2318" ht="14.25" spans="1:9">
      <c r="A2318" s="2" t="s">
        <v>33</v>
      </c>
      <c r="B2318" s="2" t="s">
        <v>33</v>
      </c>
      <c r="C2318" s="2" t="s">
        <v>33</v>
      </c>
      <c r="D2318" s="2" t="s">
        <v>33</v>
      </c>
      <c r="E2318" s="2" t="s">
        <v>33</v>
      </c>
      <c r="F2318" s="2" t="s">
        <v>4170</v>
      </c>
      <c r="G2318" s="2" t="s">
        <v>33</v>
      </c>
      <c r="H2318" s="2" t="s">
        <v>33</v>
      </c>
      <c r="I2318" s="2" t="s">
        <v>33</v>
      </c>
    </row>
    <row r="2319" ht="14.25" spans="1:9">
      <c r="A2319" s="2" t="s">
        <v>33</v>
      </c>
      <c r="B2319" s="2" t="s">
        <v>33</v>
      </c>
      <c r="C2319" s="2" t="s">
        <v>33</v>
      </c>
      <c r="D2319" s="2" t="s">
        <v>33</v>
      </c>
      <c r="E2319" s="2" t="s">
        <v>33</v>
      </c>
      <c r="F2319" s="2" t="s">
        <v>4171</v>
      </c>
      <c r="G2319" s="2" t="s">
        <v>33</v>
      </c>
      <c r="H2319" s="2" t="s">
        <v>33</v>
      </c>
      <c r="I2319" s="2" t="s">
        <v>33</v>
      </c>
    </row>
    <row r="2320" ht="14.25" spans="1:9">
      <c r="A2320" s="2" t="s">
        <v>33</v>
      </c>
      <c r="B2320" s="2" t="s">
        <v>33</v>
      </c>
      <c r="C2320" s="2" t="s">
        <v>33</v>
      </c>
      <c r="D2320" s="2" t="s">
        <v>33</v>
      </c>
      <c r="E2320" s="2" t="s">
        <v>33</v>
      </c>
      <c r="F2320" s="2" t="s">
        <v>4172</v>
      </c>
      <c r="G2320" s="2" t="s">
        <v>33</v>
      </c>
      <c r="H2320" s="2" t="s">
        <v>33</v>
      </c>
      <c r="I2320" s="2" t="s">
        <v>33</v>
      </c>
    </row>
    <row r="2321" ht="14.25" spans="1:9">
      <c r="A2321" s="2" t="s">
        <v>33</v>
      </c>
      <c r="B2321" s="2" t="s">
        <v>33</v>
      </c>
      <c r="C2321" s="2" t="s">
        <v>33</v>
      </c>
      <c r="D2321" s="2" t="s">
        <v>33</v>
      </c>
      <c r="E2321" s="2" t="s">
        <v>33</v>
      </c>
      <c r="F2321" s="2" t="s">
        <v>4173</v>
      </c>
      <c r="G2321" s="2" t="s">
        <v>33</v>
      </c>
      <c r="H2321" s="2" t="s">
        <v>33</v>
      </c>
      <c r="I2321" s="2" t="s">
        <v>33</v>
      </c>
    </row>
    <row r="2322" ht="14.25" spans="1:9">
      <c r="A2322" s="2" t="s">
        <v>33</v>
      </c>
      <c r="B2322" s="2" t="s">
        <v>33</v>
      </c>
      <c r="C2322" s="2" t="s">
        <v>33</v>
      </c>
      <c r="D2322" s="2" t="s">
        <v>33</v>
      </c>
      <c r="E2322" s="2" t="s">
        <v>33</v>
      </c>
      <c r="F2322" s="2" t="s">
        <v>4174</v>
      </c>
      <c r="G2322" s="2" t="s">
        <v>33</v>
      </c>
      <c r="H2322" s="2" t="s">
        <v>33</v>
      </c>
      <c r="I2322" s="2" t="s">
        <v>33</v>
      </c>
    </row>
    <row r="2323" ht="14.25" spans="1:9">
      <c r="A2323" s="2" t="s">
        <v>33</v>
      </c>
      <c r="B2323" s="2" t="s">
        <v>33</v>
      </c>
      <c r="C2323" s="2" t="s">
        <v>33</v>
      </c>
      <c r="D2323" s="2" t="s">
        <v>33</v>
      </c>
      <c r="E2323" s="2" t="s">
        <v>33</v>
      </c>
      <c r="F2323" s="2" t="s">
        <v>4175</v>
      </c>
      <c r="G2323" s="2" t="s">
        <v>33</v>
      </c>
      <c r="H2323" s="2" t="s">
        <v>33</v>
      </c>
      <c r="I2323" s="2" t="s">
        <v>33</v>
      </c>
    </row>
    <row r="2324" ht="14.25" spans="1:9">
      <c r="A2324" s="2" t="s">
        <v>33</v>
      </c>
      <c r="B2324" s="2" t="s">
        <v>33</v>
      </c>
      <c r="C2324" s="2" t="s">
        <v>33</v>
      </c>
      <c r="D2324" s="2" t="s">
        <v>33</v>
      </c>
      <c r="E2324" s="2" t="s">
        <v>33</v>
      </c>
      <c r="F2324" s="2" t="s">
        <v>4176</v>
      </c>
      <c r="G2324" s="2" t="s">
        <v>33</v>
      </c>
      <c r="H2324" s="2" t="s">
        <v>33</v>
      </c>
      <c r="I2324" s="2" t="s">
        <v>33</v>
      </c>
    </row>
    <row r="2325" ht="14.25" spans="1:9">
      <c r="A2325" s="2" t="s">
        <v>33</v>
      </c>
      <c r="B2325" s="2" t="s">
        <v>33</v>
      </c>
      <c r="C2325" s="2" t="s">
        <v>33</v>
      </c>
      <c r="D2325" s="2" t="s">
        <v>33</v>
      </c>
      <c r="E2325" s="2" t="s">
        <v>33</v>
      </c>
      <c r="F2325" s="2" t="s">
        <v>4177</v>
      </c>
      <c r="G2325" s="2" t="s">
        <v>33</v>
      </c>
      <c r="H2325" s="2" t="s">
        <v>33</v>
      </c>
      <c r="I2325" s="2" t="s">
        <v>33</v>
      </c>
    </row>
    <row r="2326" ht="14.25" spans="1:9">
      <c r="A2326" s="2" t="s">
        <v>33</v>
      </c>
      <c r="B2326" s="2" t="s">
        <v>33</v>
      </c>
      <c r="C2326" s="2" t="s">
        <v>33</v>
      </c>
      <c r="D2326" s="2" t="s">
        <v>33</v>
      </c>
      <c r="E2326" s="2" t="s">
        <v>33</v>
      </c>
      <c r="F2326" s="2" t="s">
        <v>4178</v>
      </c>
      <c r="G2326" s="2" t="s">
        <v>33</v>
      </c>
      <c r="H2326" s="2" t="s">
        <v>33</v>
      </c>
      <c r="I2326" s="2" t="s">
        <v>33</v>
      </c>
    </row>
    <row r="2327" ht="14.25" spans="1:9">
      <c r="A2327" s="2" t="s">
        <v>33</v>
      </c>
      <c r="B2327" s="2" t="s">
        <v>33</v>
      </c>
      <c r="C2327" s="2" t="s">
        <v>33</v>
      </c>
      <c r="D2327" s="2" t="s">
        <v>33</v>
      </c>
      <c r="E2327" s="2" t="s">
        <v>33</v>
      </c>
      <c r="F2327" s="2" t="s">
        <v>4179</v>
      </c>
      <c r="G2327" s="2" t="s">
        <v>33</v>
      </c>
      <c r="H2327" s="2" t="s">
        <v>33</v>
      </c>
      <c r="I2327" s="2" t="s">
        <v>33</v>
      </c>
    </row>
    <row r="2328" ht="14.25" spans="1:9">
      <c r="A2328" s="2" t="s">
        <v>33</v>
      </c>
      <c r="B2328" s="2" t="s">
        <v>33</v>
      </c>
      <c r="C2328" s="2" t="s">
        <v>33</v>
      </c>
      <c r="D2328" s="2" t="s">
        <v>33</v>
      </c>
      <c r="E2328" s="2" t="s">
        <v>33</v>
      </c>
      <c r="F2328" s="2" t="s">
        <v>4180</v>
      </c>
      <c r="G2328" s="2" t="s">
        <v>33</v>
      </c>
      <c r="H2328" s="2" t="s">
        <v>33</v>
      </c>
      <c r="I2328" s="2" t="s">
        <v>33</v>
      </c>
    </row>
    <row r="2329" ht="14.25" spans="1:9">
      <c r="A2329" s="2" t="s">
        <v>33</v>
      </c>
      <c r="B2329" s="2" t="s">
        <v>33</v>
      </c>
      <c r="C2329" s="2" t="s">
        <v>33</v>
      </c>
      <c r="D2329" s="2" t="s">
        <v>33</v>
      </c>
      <c r="E2329" s="2" t="s">
        <v>33</v>
      </c>
      <c r="F2329" s="2" t="s">
        <v>4181</v>
      </c>
      <c r="G2329" s="2" t="s">
        <v>33</v>
      </c>
      <c r="H2329" s="2" t="s">
        <v>33</v>
      </c>
      <c r="I2329" s="2" t="s">
        <v>33</v>
      </c>
    </row>
    <row r="2330" ht="14.25" spans="1:9">
      <c r="A2330" s="2" t="s">
        <v>33</v>
      </c>
      <c r="B2330" s="2" t="s">
        <v>33</v>
      </c>
      <c r="C2330" s="2" t="s">
        <v>33</v>
      </c>
      <c r="D2330" s="2" t="s">
        <v>33</v>
      </c>
      <c r="E2330" s="2" t="s">
        <v>33</v>
      </c>
      <c r="F2330" s="2" t="s">
        <v>4182</v>
      </c>
      <c r="G2330" s="2" t="s">
        <v>33</v>
      </c>
      <c r="H2330" s="2" t="s">
        <v>33</v>
      </c>
      <c r="I2330" s="2" t="s">
        <v>33</v>
      </c>
    </row>
    <row r="2331" ht="14.25" spans="1:9">
      <c r="A2331" s="2" t="s">
        <v>33</v>
      </c>
      <c r="B2331" s="2" t="s">
        <v>33</v>
      </c>
      <c r="C2331" s="2" t="s">
        <v>33</v>
      </c>
      <c r="D2331" s="2" t="s">
        <v>33</v>
      </c>
      <c r="E2331" s="2" t="s">
        <v>33</v>
      </c>
      <c r="F2331" s="2" t="s">
        <v>4183</v>
      </c>
      <c r="G2331" s="2" t="s">
        <v>33</v>
      </c>
      <c r="H2331" s="2" t="s">
        <v>33</v>
      </c>
      <c r="I2331" s="2" t="s">
        <v>33</v>
      </c>
    </row>
    <row r="2332" ht="14.25" spans="1:9">
      <c r="A2332" s="2" t="s">
        <v>33</v>
      </c>
      <c r="B2332" s="2" t="s">
        <v>33</v>
      </c>
      <c r="C2332" s="2" t="s">
        <v>33</v>
      </c>
      <c r="D2332" s="2" t="s">
        <v>33</v>
      </c>
      <c r="E2332" s="2" t="s">
        <v>33</v>
      </c>
      <c r="F2332" s="2" t="s">
        <v>4184</v>
      </c>
      <c r="G2332" s="2" t="s">
        <v>33</v>
      </c>
      <c r="H2332" s="2" t="s">
        <v>33</v>
      </c>
      <c r="I2332" s="2" t="s">
        <v>33</v>
      </c>
    </row>
    <row r="2333" ht="14.25" spans="1:9">
      <c r="A2333" s="2" t="s">
        <v>33</v>
      </c>
      <c r="B2333" s="2" t="s">
        <v>33</v>
      </c>
      <c r="C2333" s="2" t="s">
        <v>33</v>
      </c>
      <c r="D2333" s="2" t="s">
        <v>33</v>
      </c>
      <c r="E2333" s="2" t="s">
        <v>33</v>
      </c>
      <c r="F2333" s="2" t="s">
        <v>4185</v>
      </c>
      <c r="G2333" s="2" t="s">
        <v>33</v>
      </c>
      <c r="H2333" s="2" t="s">
        <v>33</v>
      </c>
      <c r="I2333" s="2" t="s">
        <v>33</v>
      </c>
    </row>
    <row r="2334" ht="14.25" spans="1:9">
      <c r="A2334" s="2" t="s">
        <v>33</v>
      </c>
      <c r="B2334" s="2" t="s">
        <v>33</v>
      </c>
      <c r="C2334" s="2" t="s">
        <v>33</v>
      </c>
      <c r="D2334" s="2" t="s">
        <v>33</v>
      </c>
      <c r="E2334" s="2" t="s">
        <v>33</v>
      </c>
      <c r="F2334" s="2" t="s">
        <v>4186</v>
      </c>
      <c r="G2334" s="2" t="s">
        <v>33</v>
      </c>
      <c r="H2334" s="2" t="s">
        <v>33</v>
      </c>
      <c r="I2334" s="2" t="s">
        <v>33</v>
      </c>
    </row>
    <row r="2335" ht="14.25" spans="1:9">
      <c r="A2335" s="2" t="s">
        <v>33</v>
      </c>
      <c r="B2335" s="2" t="s">
        <v>33</v>
      </c>
      <c r="C2335" s="2" t="s">
        <v>33</v>
      </c>
      <c r="D2335" s="2" t="s">
        <v>33</v>
      </c>
      <c r="E2335" s="2" t="s">
        <v>33</v>
      </c>
      <c r="F2335" s="2" t="s">
        <v>4187</v>
      </c>
      <c r="G2335" s="2" t="s">
        <v>33</v>
      </c>
      <c r="H2335" s="2" t="s">
        <v>33</v>
      </c>
      <c r="I2335" s="2" t="s">
        <v>33</v>
      </c>
    </row>
    <row r="2336" ht="14.25" spans="1:9">
      <c r="A2336" s="2" t="s">
        <v>33</v>
      </c>
      <c r="B2336" s="2" t="s">
        <v>33</v>
      </c>
      <c r="C2336" s="2" t="s">
        <v>33</v>
      </c>
      <c r="D2336" s="2" t="s">
        <v>33</v>
      </c>
      <c r="E2336" s="2" t="s">
        <v>33</v>
      </c>
      <c r="F2336" s="2" t="s">
        <v>4188</v>
      </c>
      <c r="G2336" s="2" t="s">
        <v>33</v>
      </c>
      <c r="H2336" s="2" t="s">
        <v>33</v>
      </c>
      <c r="I2336" s="2" t="s">
        <v>33</v>
      </c>
    </row>
    <row r="2337" ht="14.25" spans="1:9">
      <c r="A2337" s="2" t="s">
        <v>33</v>
      </c>
      <c r="B2337" s="2" t="s">
        <v>33</v>
      </c>
      <c r="C2337" s="2" t="s">
        <v>33</v>
      </c>
      <c r="D2337" s="2" t="s">
        <v>33</v>
      </c>
      <c r="E2337" s="2" t="s">
        <v>33</v>
      </c>
      <c r="F2337" s="2" t="s">
        <v>4189</v>
      </c>
      <c r="G2337" s="2" t="s">
        <v>33</v>
      </c>
      <c r="H2337" s="2" t="s">
        <v>33</v>
      </c>
      <c r="I2337" s="2" t="s">
        <v>33</v>
      </c>
    </row>
    <row r="2338" ht="14.25" spans="1:9">
      <c r="A2338" s="2" t="s">
        <v>33</v>
      </c>
      <c r="B2338" s="2" t="s">
        <v>33</v>
      </c>
      <c r="C2338" s="2" t="s">
        <v>33</v>
      </c>
      <c r="D2338" s="2" t="s">
        <v>33</v>
      </c>
      <c r="E2338" s="2" t="s">
        <v>33</v>
      </c>
      <c r="F2338" s="2" t="s">
        <v>4190</v>
      </c>
      <c r="G2338" s="2" t="s">
        <v>33</v>
      </c>
      <c r="H2338" s="2" t="s">
        <v>33</v>
      </c>
      <c r="I2338" s="2" t="s">
        <v>33</v>
      </c>
    </row>
    <row r="2339" ht="14.25" spans="1:9">
      <c r="A2339" s="2" t="s">
        <v>33</v>
      </c>
      <c r="B2339" s="2" t="s">
        <v>33</v>
      </c>
      <c r="C2339" s="2" t="s">
        <v>33</v>
      </c>
      <c r="D2339" s="2" t="s">
        <v>33</v>
      </c>
      <c r="E2339" s="2" t="s">
        <v>33</v>
      </c>
      <c r="F2339" s="2" t="s">
        <v>4191</v>
      </c>
      <c r="G2339" s="2" t="s">
        <v>33</v>
      </c>
      <c r="H2339" s="2" t="s">
        <v>33</v>
      </c>
      <c r="I2339" s="2" t="s">
        <v>33</v>
      </c>
    </row>
    <row r="2340" ht="14.25" spans="1:9">
      <c r="A2340" s="2" t="s">
        <v>33</v>
      </c>
      <c r="B2340" s="2" t="s">
        <v>33</v>
      </c>
      <c r="C2340" s="2" t="s">
        <v>33</v>
      </c>
      <c r="D2340" s="2" t="s">
        <v>33</v>
      </c>
      <c r="E2340" s="2" t="s">
        <v>33</v>
      </c>
      <c r="F2340" s="2" t="s">
        <v>4192</v>
      </c>
      <c r="G2340" s="2" t="s">
        <v>33</v>
      </c>
      <c r="H2340" s="2" t="s">
        <v>33</v>
      </c>
      <c r="I2340" s="2" t="s">
        <v>33</v>
      </c>
    </row>
    <row r="2341" ht="14.25" spans="1:9">
      <c r="A2341" s="2" t="s">
        <v>33</v>
      </c>
      <c r="B2341" s="2" t="s">
        <v>33</v>
      </c>
      <c r="C2341" s="2" t="s">
        <v>33</v>
      </c>
      <c r="D2341" s="2" t="s">
        <v>33</v>
      </c>
      <c r="E2341" s="2" t="s">
        <v>33</v>
      </c>
      <c r="F2341" s="2" t="s">
        <v>4193</v>
      </c>
      <c r="G2341" s="2" t="s">
        <v>33</v>
      </c>
      <c r="H2341" s="2" t="s">
        <v>33</v>
      </c>
      <c r="I2341" s="2" t="s">
        <v>33</v>
      </c>
    </row>
    <row r="2342" ht="14.25" spans="1:9">
      <c r="A2342" s="2" t="s">
        <v>33</v>
      </c>
      <c r="B2342" s="2" t="s">
        <v>33</v>
      </c>
      <c r="C2342" s="2" t="s">
        <v>33</v>
      </c>
      <c r="D2342" s="2" t="s">
        <v>33</v>
      </c>
      <c r="E2342" s="2" t="s">
        <v>33</v>
      </c>
      <c r="F2342" s="2" t="s">
        <v>4194</v>
      </c>
      <c r="G2342" s="2" t="s">
        <v>33</v>
      </c>
      <c r="H2342" s="2" t="s">
        <v>33</v>
      </c>
      <c r="I2342" s="2" t="s">
        <v>33</v>
      </c>
    </row>
    <row r="2343" ht="14.25" spans="1:9">
      <c r="A2343" s="2" t="s">
        <v>33</v>
      </c>
      <c r="B2343" s="2" t="s">
        <v>33</v>
      </c>
      <c r="C2343" s="2" t="s">
        <v>33</v>
      </c>
      <c r="D2343" s="2" t="s">
        <v>33</v>
      </c>
      <c r="E2343" s="2" t="s">
        <v>33</v>
      </c>
      <c r="F2343" s="2" t="s">
        <v>4195</v>
      </c>
      <c r="G2343" s="2" t="s">
        <v>33</v>
      </c>
      <c r="H2343" s="2" t="s">
        <v>33</v>
      </c>
      <c r="I2343" s="2" t="s">
        <v>33</v>
      </c>
    </row>
    <row r="2344" ht="14.25" spans="1:9">
      <c r="A2344" s="2" t="s">
        <v>33</v>
      </c>
      <c r="B2344" s="2" t="s">
        <v>33</v>
      </c>
      <c r="C2344" s="2" t="s">
        <v>33</v>
      </c>
      <c r="D2344" s="2" t="s">
        <v>33</v>
      </c>
      <c r="E2344" s="2" t="s">
        <v>33</v>
      </c>
      <c r="F2344" s="2" t="s">
        <v>4196</v>
      </c>
      <c r="G2344" s="2" t="s">
        <v>33</v>
      </c>
      <c r="H2344" s="2" t="s">
        <v>33</v>
      </c>
      <c r="I2344" s="2" t="s">
        <v>33</v>
      </c>
    </row>
    <row r="2345" ht="14.25" spans="1:9">
      <c r="A2345" s="2" t="s">
        <v>33</v>
      </c>
      <c r="B2345" s="2" t="s">
        <v>33</v>
      </c>
      <c r="C2345" s="2" t="s">
        <v>33</v>
      </c>
      <c r="D2345" s="2" t="s">
        <v>33</v>
      </c>
      <c r="E2345" s="2" t="s">
        <v>33</v>
      </c>
      <c r="F2345" s="2" t="s">
        <v>4197</v>
      </c>
      <c r="G2345" s="2" t="s">
        <v>33</v>
      </c>
      <c r="H2345" s="2" t="s">
        <v>33</v>
      </c>
      <c r="I2345" s="2" t="s">
        <v>33</v>
      </c>
    </row>
    <row r="2346" ht="14.25" spans="1:9">
      <c r="A2346" s="2" t="s">
        <v>33</v>
      </c>
      <c r="B2346" s="2" t="s">
        <v>33</v>
      </c>
      <c r="C2346" s="2" t="s">
        <v>33</v>
      </c>
      <c r="D2346" s="2" t="s">
        <v>33</v>
      </c>
      <c r="E2346" s="2" t="s">
        <v>33</v>
      </c>
      <c r="F2346" s="2" t="s">
        <v>4198</v>
      </c>
      <c r="G2346" s="2" t="s">
        <v>33</v>
      </c>
      <c r="H2346" s="2" t="s">
        <v>33</v>
      </c>
      <c r="I2346" s="2" t="s">
        <v>33</v>
      </c>
    </row>
    <row r="2347" ht="14.25" spans="1:9">
      <c r="A2347" s="2" t="s">
        <v>33</v>
      </c>
      <c r="B2347" s="2" t="s">
        <v>33</v>
      </c>
      <c r="C2347" s="2" t="s">
        <v>33</v>
      </c>
      <c r="D2347" s="2" t="s">
        <v>33</v>
      </c>
      <c r="E2347" s="2" t="s">
        <v>33</v>
      </c>
      <c r="F2347" s="2" t="s">
        <v>4199</v>
      </c>
      <c r="G2347" s="2" t="s">
        <v>33</v>
      </c>
      <c r="H2347" s="2" t="s">
        <v>33</v>
      </c>
      <c r="I2347" s="2" t="s">
        <v>33</v>
      </c>
    </row>
    <row r="2348" ht="14.25" spans="1:9">
      <c r="A2348" s="2" t="s">
        <v>33</v>
      </c>
      <c r="B2348" s="2" t="s">
        <v>33</v>
      </c>
      <c r="C2348" s="2" t="s">
        <v>33</v>
      </c>
      <c r="D2348" s="2" t="s">
        <v>33</v>
      </c>
      <c r="E2348" s="2" t="s">
        <v>33</v>
      </c>
      <c r="F2348" s="2" t="s">
        <v>4200</v>
      </c>
      <c r="G2348" s="2" t="s">
        <v>33</v>
      </c>
      <c r="H2348" s="2" t="s">
        <v>33</v>
      </c>
      <c r="I2348" s="2" t="s">
        <v>33</v>
      </c>
    </row>
    <row r="2349" ht="14.25" spans="1:9">
      <c r="A2349" s="2" t="s">
        <v>33</v>
      </c>
      <c r="B2349" s="2" t="s">
        <v>33</v>
      </c>
      <c r="C2349" s="2" t="s">
        <v>33</v>
      </c>
      <c r="D2349" s="2" t="s">
        <v>33</v>
      </c>
      <c r="E2349" s="2" t="s">
        <v>33</v>
      </c>
      <c r="F2349" s="2" t="s">
        <v>4201</v>
      </c>
      <c r="G2349" s="2" t="s">
        <v>33</v>
      </c>
      <c r="H2349" s="2" t="s">
        <v>33</v>
      </c>
      <c r="I2349" s="2" t="s">
        <v>33</v>
      </c>
    </row>
    <row r="2350" ht="14.25" spans="1:9">
      <c r="A2350" s="2" t="s">
        <v>33</v>
      </c>
      <c r="B2350" s="2" t="s">
        <v>33</v>
      </c>
      <c r="C2350" s="2" t="s">
        <v>33</v>
      </c>
      <c r="D2350" s="2" t="s">
        <v>33</v>
      </c>
      <c r="E2350" s="2" t="s">
        <v>33</v>
      </c>
      <c r="F2350" s="2" t="s">
        <v>4202</v>
      </c>
      <c r="G2350" s="2" t="s">
        <v>33</v>
      </c>
      <c r="H2350" s="2" t="s">
        <v>33</v>
      </c>
      <c r="I2350" s="2" t="s">
        <v>33</v>
      </c>
    </row>
    <row r="2351" ht="14.25" spans="1:9">
      <c r="A2351" s="2" t="s">
        <v>33</v>
      </c>
      <c r="B2351" s="2" t="s">
        <v>33</v>
      </c>
      <c r="C2351" s="2" t="s">
        <v>33</v>
      </c>
      <c r="D2351" s="2" t="s">
        <v>33</v>
      </c>
      <c r="E2351" s="2" t="s">
        <v>33</v>
      </c>
      <c r="F2351" s="2" t="s">
        <v>4203</v>
      </c>
      <c r="G2351" s="2" t="s">
        <v>33</v>
      </c>
      <c r="H2351" s="2" t="s">
        <v>33</v>
      </c>
      <c r="I2351" s="2" t="s">
        <v>33</v>
      </c>
    </row>
    <row r="2352" ht="14.25" spans="1:9">
      <c r="A2352" s="2" t="s">
        <v>33</v>
      </c>
      <c r="B2352" s="2" t="s">
        <v>33</v>
      </c>
      <c r="C2352" s="2" t="s">
        <v>33</v>
      </c>
      <c r="D2352" s="2" t="s">
        <v>33</v>
      </c>
      <c r="E2352" s="2" t="s">
        <v>33</v>
      </c>
      <c r="F2352" s="2" t="s">
        <v>4204</v>
      </c>
      <c r="G2352" s="2" t="s">
        <v>33</v>
      </c>
      <c r="H2352" s="2" t="s">
        <v>33</v>
      </c>
      <c r="I2352" s="2" t="s">
        <v>33</v>
      </c>
    </row>
    <row r="2353" ht="14.25" spans="1:9">
      <c r="A2353" s="2" t="s">
        <v>33</v>
      </c>
      <c r="B2353" s="2" t="s">
        <v>33</v>
      </c>
      <c r="C2353" s="2" t="s">
        <v>33</v>
      </c>
      <c r="D2353" s="2" t="s">
        <v>33</v>
      </c>
      <c r="E2353" s="2" t="s">
        <v>33</v>
      </c>
      <c r="F2353" s="2" t="s">
        <v>4205</v>
      </c>
      <c r="G2353" s="2" t="s">
        <v>33</v>
      </c>
      <c r="H2353" s="2" t="s">
        <v>33</v>
      </c>
      <c r="I2353" s="2" t="s">
        <v>33</v>
      </c>
    </row>
    <row r="2354" ht="14.25" spans="1:9">
      <c r="A2354" s="2" t="s">
        <v>33</v>
      </c>
      <c r="B2354" s="2" t="s">
        <v>33</v>
      </c>
      <c r="C2354" s="2" t="s">
        <v>33</v>
      </c>
      <c r="D2354" s="2" t="s">
        <v>33</v>
      </c>
      <c r="E2354" s="2" t="s">
        <v>33</v>
      </c>
      <c r="F2354" s="2" t="s">
        <v>4206</v>
      </c>
      <c r="G2354" s="2" t="s">
        <v>33</v>
      </c>
      <c r="H2354" s="2" t="s">
        <v>33</v>
      </c>
      <c r="I2354" s="2" t="s">
        <v>33</v>
      </c>
    </row>
    <row r="2355" ht="14.25" spans="1:9">
      <c r="A2355" s="2" t="s">
        <v>33</v>
      </c>
      <c r="B2355" s="2" t="s">
        <v>33</v>
      </c>
      <c r="C2355" s="2" t="s">
        <v>33</v>
      </c>
      <c r="D2355" s="2" t="s">
        <v>33</v>
      </c>
      <c r="E2355" s="2" t="s">
        <v>33</v>
      </c>
      <c r="F2355" s="2" t="s">
        <v>4207</v>
      </c>
      <c r="G2355" s="2" t="s">
        <v>33</v>
      </c>
      <c r="H2355" s="2" t="s">
        <v>33</v>
      </c>
      <c r="I2355" s="2" t="s">
        <v>33</v>
      </c>
    </row>
    <row r="2356" ht="14.25" spans="1:9">
      <c r="A2356" s="2" t="s">
        <v>33</v>
      </c>
      <c r="B2356" s="2" t="s">
        <v>33</v>
      </c>
      <c r="C2356" s="2" t="s">
        <v>33</v>
      </c>
      <c r="D2356" s="2" t="s">
        <v>33</v>
      </c>
      <c r="E2356" s="2" t="s">
        <v>33</v>
      </c>
      <c r="F2356" s="2" t="s">
        <v>4208</v>
      </c>
      <c r="G2356" s="2" t="s">
        <v>33</v>
      </c>
      <c r="H2356" s="2" t="s">
        <v>33</v>
      </c>
      <c r="I2356" s="2" t="s">
        <v>33</v>
      </c>
    </row>
    <row r="2357" ht="14.25" spans="1:9">
      <c r="A2357" s="2" t="s">
        <v>33</v>
      </c>
      <c r="B2357" s="2" t="s">
        <v>33</v>
      </c>
      <c r="C2357" s="2" t="s">
        <v>33</v>
      </c>
      <c r="D2357" s="2" t="s">
        <v>33</v>
      </c>
      <c r="E2357" s="2" t="s">
        <v>33</v>
      </c>
      <c r="F2357" s="2" t="s">
        <v>4209</v>
      </c>
      <c r="G2357" s="2" t="s">
        <v>33</v>
      </c>
      <c r="H2357" s="2" t="s">
        <v>33</v>
      </c>
      <c r="I2357" s="2" t="s">
        <v>33</v>
      </c>
    </row>
    <row r="2358" ht="14.25" spans="1:9">
      <c r="A2358" s="2" t="s">
        <v>33</v>
      </c>
      <c r="B2358" s="2" t="s">
        <v>33</v>
      </c>
      <c r="C2358" s="2" t="s">
        <v>33</v>
      </c>
      <c r="D2358" s="2" t="s">
        <v>33</v>
      </c>
      <c r="E2358" s="2" t="s">
        <v>33</v>
      </c>
      <c r="F2358" s="2" t="s">
        <v>4210</v>
      </c>
      <c r="G2358" s="2" t="s">
        <v>33</v>
      </c>
      <c r="H2358" s="2" t="s">
        <v>33</v>
      </c>
      <c r="I2358" s="2" t="s">
        <v>33</v>
      </c>
    </row>
    <row r="2359" ht="14.25" spans="1:9">
      <c r="A2359" s="2" t="s">
        <v>33</v>
      </c>
      <c r="B2359" s="2" t="s">
        <v>33</v>
      </c>
      <c r="C2359" s="2" t="s">
        <v>33</v>
      </c>
      <c r="D2359" s="2" t="s">
        <v>33</v>
      </c>
      <c r="E2359" s="2" t="s">
        <v>33</v>
      </c>
      <c r="F2359" s="2" t="s">
        <v>4211</v>
      </c>
      <c r="G2359" s="2" t="s">
        <v>33</v>
      </c>
      <c r="H2359" s="2" t="s">
        <v>33</v>
      </c>
      <c r="I2359" s="2" t="s">
        <v>33</v>
      </c>
    </row>
    <row r="2360" ht="14.25" spans="1:9">
      <c r="A2360" s="2" t="s">
        <v>33</v>
      </c>
      <c r="B2360" s="2" t="s">
        <v>33</v>
      </c>
      <c r="C2360" s="2" t="s">
        <v>33</v>
      </c>
      <c r="D2360" s="2" t="s">
        <v>33</v>
      </c>
      <c r="E2360" s="2" t="s">
        <v>33</v>
      </c>
      <c r="F2360" s="2" t="s">
        <v>4212</v>
      </c>
      <c r="G2360" s="2" t="s">
        <v>33</v>
      </c>
      <c r="H2360" s="2" t="s">
        <v>33</v>
      </c>
      <c r="I2360" s="2" t="s">
        <v>33</v>
      </c>
    </row>
    <row r="2361" ht="14.25" spans="1:9">
      <c r="A2361" s="2" t="s">
        <v>33</v>
      </c>
      <c r="B2361" s="2" t="s">
        <v>33</v>
      </c>
      <c r="C2361" s="2" t="s">
        <v>33</v>
      </c>
      <c r="D2361" s="2" t="s">
        <v>33</v>
      </c>
      <c r="E2361" s="2" t="s">
        <v>33</v>
      </c>
      <c r="F2361" s="2" t="s">
        <v>4213</v>
      </c>
      <c r="G2361" s="2" t="s">
        <v>33</v>
      </c>
      <c r="H2361" s="2" t="s">
        <v>33</v>
      </c>
      <c r="I2361" s="2" t="s">
        <v>33</v>
      </c>
    </row>
    <row r="2362" ht="14.25" spans="1:9">
      <c r="A2362" s="2" t="s">
        <v>33</v>
      </c>
      <c r="B2362" s="2" t="s">
        <v>33</v>
      </c>
      <c r="C2362" s="2" t="s">
        <v>33</v>
      </c>
      <c r="D2362" s="2" t="s">
        <v>33</v>
      </c>
      <c r="E2362" s="2" t="s">
        <v>33</v>
      </c>
      <c r="F2362" s="2" t="s">
        <v>4214</v>
      </c>
      <c r="G2362" s="2" t="s">
        <v>33</v>
      </c>
      <c r="H2362" s="2" t="s">
        <v>33</v>
      </c>
      <c r="I2362" s="2" t="s">
        <v>33</v>
      </c>
    </row>
    <row r="2363" ht="14.25" spans="1:9">
      <c r="A2363" s="2" t="s">
        <v>33</v>
      </c>
      <c r="B2363" s="2" t="s">
        <v>33</v>
      </c>
      <c r="C2363" s="2" t="s">
        <v>33</v>
      </c>
      <c r="D2363" s="2" t="s">
        <v>33</v>
      </c>
      <c r="E2363" s="2" t="s">
        <v>33</v>
      </c>
      <c r="F2363" s="2" t="s">
        <v>4215</v>
      </c>
      <c r="G2363" s="2" t="s">
        <v>33</v>
      </c>
      <c r="H2363" s="2" t="s">
        <v>33</v>
      </c>
      <c r="I2363" s="2" t="s">
        <v>33</v>
      </c>
    </row>
    <row r="2364" ht="14.25" spans="1:9">
      <c r="A2364" s="2" t="s">
        <v>33</v>
      </c>
      <c r="B2364" s="2" t="s">
        <v>33</v>
      </c>
      <c r="C2364" s="2" t="s">
        <v>33</v>
      </c>
      <c r="D2364" s="2" t="s">
        <v>33</v>
      </c>
      <c r="E2364" s="2" t="s">
        <v>33</v>
      </c>
      <c r="F2364" s="2" t="s">
        <v>4216</v>
      </c>
      <c r="G2364" s="2" t="s">
        <v>33</v>
      </c>
      <c r="H2364" s="2" t="s">
        <v>33</v>
      </c>
      <c r="I2364" s="2" t="s">
        <v>33</v>
      </c>
    </row>
    <row r="2365" ht="14.25" spans="1:9">
      <c r="A2365" s="2" t="s">
        <v>33</v>
      </c>
      <c r="B2365" s="2" t="s">
        <v>33</v>
      </c>
      <c r="C2365" s="2" t="s">
        <v>33</v>
      </c>
      <c r="D2365" s="2" t="s">
        <v>33</v>
      </c>
      <c r="E2365" s="2" t="s">
        <v>33</v>
      </c>
      <c r="F2365" s="2" t="s">
        <v>4217</v>
      </c>
      <c r="G2365" s="2" t="s">
        <v>33</v>
      </c>
      <c r="H2365" s="2" t="s">
        <v>33</v>
      </c>
      <c r="I2365" s="2" t="s">
        <v>33</v>
      </c>
    </row>
    <row r="2366" ht="14.25" spans="1:9">
      <c r="A2366" s="2" t="s">
        <v>33</v>
      </c>
      <c r="B2366" s="2" t="s">
        <v>33</v>
      </c>
      <c r="C2366" s="2" t="s">
        <v>33</v>
      </c>
      <c r="D2366" s="2" t="s">
        <v>33</v>
      </c>
      <c r="E2366" s="2" t="s">
        <v>33</v>
      </c>
      <c r="F2366" s="2" t="s">
        <v>4218</v>
      </c>
      <c r="G2366" s="2" t="s">
        <v>33</v>
      </c>
      <c r="H2366" s="2" t="s">
        <v>33</v>
      </c>
      <c r="I2366" s="2" t="s">
        <v>33</v>
      </c>
    </row>
    <row r="2367" ht="14.25" spans="1:9">
      <c r="A2367" s="2" t="s">
        <v>33</v>
      </c>
      <c r="B2367" s="2" t="s">
        <v>33</v>
      </c>
      <c r="C2367" s="2" t="s">
        <v>33</v>
      </c>
      <c r="D2367" s="2" t="s">
        <v>33</v>
      </c>
      <c r="E2367" s="2" t="s">
        <v>33</v>
      </c>
      <c r="F2367" s="2" t="s">
        <v>4219</v>
      </c>
      <c r="G2367" s="2" t="s">
        <v>33</v>
      </c>
      <c r="H2367" s="2" t="s">
        <v>33</v>
      </c>
      <c r="I2367" s="2" t="s">
        <v>33</v>
      </c>
    </row>
    <row r="2368" ht="14.25" spans="1:9">
      <c r="A2368" s="2" t="s">
        <v>33</v>
      </c>
      <c r="B2368" s="2" t="s">
        <v>33</v>
      </c>
      <c r="C2368" s="2" t="s">
        <v>33</v>
      </c>
      <c r="D2368" s="2" t="s">
        <v>33</v>
      </c>
      <c r="E2368" s="2" t="s">
        <v>33</v>
      </c>
      <c r="F2368" s="2" t="s">
        <v>4220</v>
      </c>
      <c r="G2368" s="2" t="s">
        <v>33</v>
      </c>
      <c r="H2368" s="2" t="s">
        <v>33</v>
      </c>
      <c r="I2368" s="2" t="s">
        <v>33</v>
      </c>
    </row>
    <row r="2369" ht="14.25" spans="1:9">
      <c r="A2369" s="2" t="s">
        <v>33</v>
      </c>
      <c r="B2369" s="2" t="s">
        <v>33</v>
      </c>
      <c r="C2369" s="2" t="s">
        <v>33</v>
      </c>
      <c r="D2369" s="2" t="s">
        <v>33</v>
      </c>
      <c r="E2369" s="2" t="s">
        <v>33</v>
      </c>
      <c r="F2369" s="2" t="s">
        <v>4221</v>
      </c>
      <c r="G2369" s="2" t="s">
        <v>33</v>
      </c>
      <c r="H2369" s="2" t="s">
        <v>33</v>
      </c>
      <c r="I2369" s="2" t="s">
        <v>33</v>
      </c>
    </row>
    <row r="2370" ht="14.25" spans="1:9">
      <c r="A2370" s="2" t="s">
        <v>33</v>
      </c>
      <c r="B2370" s="2" t="s">
        <v>33</v>
      </c>
      <c r="C2370" s="2" t="s">
        <v>33</v>
      </c>
      <c r="D2370" s="2" t="s">
        <v>33</v>
      </c>
      <c r="E2370" s="2" t="s">
        <v>33</v>
      </c>
      <c r="F2370" s="2" t="s">
        <v>4222</v>
      </c>
      <c r="G2370" s="2" t="s">
        <v>33</v>
      </c>
      <c r="H2370" s="2" t="s">
        <v>33</v>
      </c>
      <c r="I2370" s="2" t="s">
        <v>33</v>
      </c>
    </row>
    <row r="2371" ht="14.25" spans="1:9">
      <c r="A2371" s="2" t="s">
        <v>33</v>
      </c>
      <c r="B2371" s="2" t="s">
        <v>33</v>
      </c>
      <c r="C2371" s="2" t="s">
        <v>33</v>
      </c>
      <c r="D2371" s="2" t="s">
        <v>33</v>
      </c>
      <c r="E2371" s="2" t="s">
        <v>33</v>
      </c>
      <c r="F2371" s="2" t="s">
        <v>4223</v>
      </c>
      <c r="G2371" s="2" t="s">
        <v>33</v>
      </c>
      <c r="H2371" s="2" t="s">
        <v>33</v>
      </c>
      <c r="I2371" s="2" t="s">
        <v>33</v>
      </c>
    </row>
    <row r="2372" ht="14.25" spans="1:9">
      <c r="A2372" s="2" t="s">
        <v>33</v>
      </c>
      <c r="B2372" s="2" t="s">
        <v>33</v>
      </c>
      <c r="C2372" s="2" t="s">
        <v>33</v>
      </c>
      <c r="D2372" s="2" t="s">
        <v>33</v>
      </c>
      <c r="E2372" s="2" t="s">
        <v>33</v>
      </c>
      <c r="F2372" s="2" t="s">
        <v>4224</v>
      </c>
      <c r="G2372" s="2" t="s">
        <v>33</v>
      </c>
      <c r="H2372" s="2" t="s">
        <v>33</v>
      </c>
      <c r="I2372" s="2" t="s">
        <v>33</v>
      </c>
    </row>
    <row r="2373" ht="14.25" spans="1:9">
      <c r="A2373" s="2" t="s">
        <v>33</v>
      </c>
      <c r="B2373" s="2" t="s">
        <v>33</v>
      </c>
      <c r="C2373" s="2" t="s">
        <v>33</v>
      </c>
      <c r="D2373" s="2" t="s">
        <v>33</v>
      </c>
      <c r="E2373" s="2" t="s">
        <v>33</v>
      </c>
      <c r="F2373" s="2" t="s">
        <v>4225</v>
      </c>
      <c r="G2373" s="2" t="s">
        <v>33</v>
      </c>
      <c r="H2373" s="2" t="s">
        <v>33</v>
      </c>
      <c r="I2373" s="2" t="s">
        <v>33</v>
      </c>
    </row>
    <row r="2374" ht="14.25" spans="1:9">
      <c r="A2374" s="2" t="s">
        <v>33</v>
      </c>
      <c r="B2374" s="2" t="s">
        <v>33</v>
      </c>
      <c r="C2374" s="2" t="s">
        <v>33</v>
      </c>
      <c r="D2374" s="2" t="s">
        <v>33</v>
      </c>
      <c r="E2374" s="2" t="s">
        <v>33</v>
      </c>
      <c r="F2374" s="2" t="s">
        <v>4226</v>
      </c>
      <c r="G2374" s="2" t="s">
        <v>33</v>
      </c>
      <c r="H2374" s="2" t="s">
        <v>33</v>
      </c>
      <c r="I2374" s="2" t="s">
        <v>33</v>
      </c>
    </row>
    <row r="2375" ht="14.25" spans="1:9">
      <c r="A2375" s="2" t="s">
        <v>33</v>
      </c>
      <c r="B2375" s="2" t="s">
        <v>33</v>
      </c>
      <c r="C2375" s="2" t="s">
        <v>33</v>
      </c>
      <c r="D2375" s="2" t="s">
        <v>33</v>
      </c>
      <c r="E2375" s="2" t="s">
        <v>33</v>
      </c>
      <c r="F2375" s="2" t="s">
        <v>4227</v>
      </c>
      <c r="G2375" s="2" t="s">
        <v>33</v>
      </c>
      <c r="H2375" s="2" t="s">
        <v>33</v>
      </c>
      <c r="I2375" s="2" t="s">
        <v>33</v>
      </c>
    </row>
    <row r="2376" ht="14.25" spans="1:9">
      <c r="A2376" s="2" t="s">
        <v>33</v>
      </c>
      <c r="B2376" s="2" t="s">
        <v>33</v>
      </c>
      <c r="C2376" s="2" t="s">
        <v>33</v>
      </c>
      <c r="D2376" s="2" t="s">
        <v>33</v>
      </c>
      <c r="E2376" s="2" t="s">
        <v>33</v>
      </c>
      <c r="F2376" s="2" t="s">
        <v>4228</v>
      </c>
      <c r="G2376" s="2" t="s">
        <v>33</v>
      </c>
      <c r="H2376" s="2" t="s">
        <v>33</v>
      </c>
      <c r="I2376" s="2" t="s">
        <v>33</v>
      </c>
    </row>
    <row r="2377" ht="14.25" spans="1:9">
      <c r="A2377" s="2" t="s">
        <v>33</v>
      </c>
      <c r="B2377" s="2" t="s">
        <v>33</v>
      </c>
      <c r="C2377" s="2" t="s">
        <v>33</v>
      </c>
      <c r="D2377" s="2" t="s">
        <v>33</v>
      </c>
      <c r="E2377" s="2" t="s">
        <v>33</v>
      </c>
      <c r="F2377" s="2" t="s">
        <v>4229</v>
      </c>
      <c r="G2377" s="2" t="s">
        <v>33</v>
      </c>
      <c r="H2377" s="2" t="s">
        <v>33</v>
      </c>
      <c r="I2377" s="2" t="s">
        <v>33</v>
      </c>
    </row>
    <row r="2378" ht="14.25" spans="1:9">
      <c r="A2378" s="2" t="s">
        <v>33</v>
      </c>
      <c r="B2378" s="2" t="s">
        <v>33</v>
      </c>
      <c r="C2378" s="2" t="s">
        <v>33</v>
      </c>
      <c r="D2378" s="2" t="s">
        <v>33</v>
      </c>
      <c r="E2378" s="2" t="s">
        <v>33</v>
      </c>
      <c r="F2378" s="2" t="s">
        <v>4230</v>
      </c>
      <c r="G2378" s="2" t="s">
        <v>33</v>
      </c>
      <c r="H2378" s="2" t="s">
        <v>33</v>
      </c>
      <c r="I2378" s="2" t="s">
        <v>33</v>
      </c>
    </row>
    <row r="2379" ht="14.25" spans="1:9">
      <c r="A2379" s="2" t="s">
        <v>33</v>
      </c>
      <c r="B2379" s="2" t="s">
        <v>33</v>
      </c>
      <c r="C2379" s="2" t="s">
        <v>33</v>
      </c>
      <c r="D2379" s="2" t="s">
        <v>33</v>
      </c>
      <c r="E2379" s="2" t="s">
        <v>33</v>
      </c>
      <c r="F2379" s="2" t="s">
        <v>4231</v>
      </c>
      <c r="G2379" s="2" t="s">
        <v>33</v>
      </c>
      <c r="H2379" s="2" t="s">
        <v>33</v>
      </c>
      <c r="I2379" s="2" t="s">
        <v>33</v>
      </c>
    </row>
    <row r="2380" ht="14.25" spans="1:9">
      <c r="A2380" s="2" t="s">
        <v>33</v>
      </c>
      <c r="B2380" s="2" t="s">
        <v>33</v>
      </c>
      <c r="C2380" s="2" t="s">
        <v>33</v>
      </c>
      <c r="D2380" s="2" t="s">
        <v>33</v>
      </c>
      <c r="E2380" s="2" t="s">
        <v>33</v>
      </c>
      <c r="F2380" s="2" t="s">
        <v>4232</v>
      </c>
      <c r="G2380" s="2" t="s">
        <v>33</v>
      </c>
      <c r="H2380" s="2" t="s">
        <v>33</v>
      </c>
      <c r="I2380" s="2" t="s">
        <v>33</v>
      </c>
    </row>
    <row r="2381" ht="14.25" spans="1:9">
      <c r="A2381" s="2" t="s">
        <v>33</v>
      </c>
      <c r="B2381" s="2" t="s">
        <v>33</v>
      </c>
      <c r="C2381" s="2" t="s">
        <v>33</v>
      </c>
      <c r="D2381" s="2" t="s">
        <v>33</v>
      </c>
      <c r="E2381" s="2" t="s">
        <v>33</v>
      </c>
      <c r="F2381" s="2" t="s">
        <v>4233</v>
      </c>
      <c r="G2381" s="2" t="s">
        <v>33</v>
      </c>
      <c r="H2381" s="2" t="s">
        <v>33</v>
      </c>
      <c r="I2381" s="2" t="s">
        <v>33</v>
      </c>
    </row>
    <row r="2382" ht="14.25" spans="1:9">
      <c r="A2382" s="2" t="s">
        <v>33</v>
      </c>
      <c r="B2382" s="2" t="s">
        <v>33</v>
      </c>
      <c r="C2382" s="2" t="s">
        <v>33</v>
      </c>
      <c r="D2382" s="2" t="s">
        <v>33</v>
      </c>
      <c r="E2382" s="2" t="s">
        <v>33</v>
      </c>
      <c r="F2382" s="2" t="s">
        <v>4234</v>
      </c>
      <c r="G2382" s="2" t="s">
        <v>33</v>
      </c>
      <c r="H2382" s="2" t="s">
        <v>33</v>
      </c>
      <c r="I2382" s="2" t="s">
        <v>33</v>
      </c>
    </row>
    <row r="2383" ht="14.25" spans="1:9">
      <c r="A2383" s="2" t="s">
        <v>33</v>
      </c>
      <c r="B2383" s="2" t="s">
        <v>33</v>
      </c>
      <c r="C2383" s="2" t="s">
        <v>33</v>
      </c>
      <c r="D2383" s="2" t="s">
        <v>33</v>
      </c>
      <c r="E2383" s="2" t="s">
        <v>33</v>
      </c>
      <c r="F2383" s="2" t="s">
        <v>4235</v>
      </c>
      <c r="G2383" s="2" t="s">
        <v>33</v>
      </c>
      <c r="H2383" s="2" t="s">
        <v>33</v>
      </c>
      <c r="I2383" s="2" t="s">
        <v>33</v>
      </c>
    </row>
    <row r="2384" ht="14.25" spans="1:9">
      <c r="A2384" s="2" t="s">
        <v>33</v>
      </c>
      <c r="B2384" s="2" t="s">
        <v>33</v>
      </c>
      <c r="C2384" s="2" t="s">
        <v>33</v>
      </c>
      <c r="D2384" s="2" t="s">
        <v>33</v>
      </c>
      <c r="E2384" s="2" t="s">
        <v>33</v>
      </c>
      <c r="F2384" s="2" t="s">
        <v>4236</v>
      </c>
      <c r="G2384" s="2" t="s">
        <v>33</v>
      </c>
      <c r="H2384" s="2" t="s">
        <v>33</v>
      </c>
      <c r="I2384" s="2" t="s">
        <v>33</v>
      </c>
    </row>
    <row r="2385" ht="14.25" spans="1:9">
      <c r="A2385" s="2" t="s">
        <v>33</v>
      </c>
      <c r="B2385" s="2" t="s">
        <v>33</v>
      </c>
      <c r="C2385" s="2" t="s">
        <v>33</v>
      </c>
      <c r="D2385" s="2" t="s">
        <v>33</v>
      </c>
      <c r="E2385" s="2" t="s">
        <v>33</v>
      </c>
      <c r="F2385" s="2" t="s">
        <v>4237</v>
      </c>
      <c r="G2385" s="2" t="s">
        <v>33</v>
      </c>
      <c r="H2385" s="2" t="s">
        <v>33</v>
      </c>
      <c r="I2385" s="2" t="s">
        <v>33</v>
      </c>
    </row>
    <row r="2386" ht="14.25" spans="1:9">
      <c r="A2386" s="2" t="s">
        <v>33</v>
      </c>
      <c r="B2386" s="2" t="s">
        <v>33</v>
      </c>
      <c r="C2386" s="2" t="s">
        <v>33</v>
      </c>
      <c r="D2386" s="2" t="s">
        <v>33</v>
      </c>
      <c r="E2386" s="2" t="s">
        <v>33</v>
      </c>
      <c r="F2386" s="2" t="s">
        <v>4238</v>
      </c>
      <c r="G2386" s="2" t="s">
        <v>33</v>
      </c>
      <c r="H2386" s="2" t="s">
        <v>33</v>
      </c>
      <c r="I2386" s="2" t="s">
        <v>33</v>
      </c>
    </row>
    <row r="2387" ht="14.25" spans="1:9">
      <c r="A2387" s="2" t="s">
        <v>33</v>
      </c>
      <c r="B2387" s="2" t="s">
        <v>33</v>
      </c>
      <c r="C2387" s="2" t="s">
        <v>33</v>
      </c>
      <c r="D2387" s="2" t="s">
        <v>33</v>
      </c>
      <c r="E2387" s="2" t="s">
        <v>33</v>
      </c>
      <c r="F2387" s="2" t="s">
        <v>4239</v>
      </c>
      <c r="G2387" s="2" t="s">
        <v>33</v>
      </c>
      <c r="H2387" s="2" t="s">
        <v>33</v>
      </c>
      <c r="I2387" s="2" t="s">
        <v>33</v>
      </c>
    </row>
    <row r="2388" ht="14.25" spans="1:9">
      <c r="A2388" s="2" t="s">
        <v>33</v>
      </c>
      <c r="B2388" s="2" t="s">
        <v>33</v>
      </c>
      <c r="C2388" s="2" t="s">
        <v>33</v>
      </c>
      <c r="D2388" s="2" t="s">
        <v>33</v>
      </c>
      <c r="E2388" s="2" t="s">
        <v>33</v>
      </c>
      <c r="F2388" s="2" t="s">
        <v>4240</v>
      </c>
      <c r="G2388" s="2" t="s">
        <v>33</v>
      </c>
      <c r="H2388" s="2" t="s">
        <v>33</v>
      </c>
      <c r="I2388" s="2" t="s">
        <v>33</v>
      </c>
    </row>
    <row r="2389" ht="14.25" spans="1:9">
      <c r="A2389" s="2" t="s">
        <v>33</v>
      </c>
      <c r="B2389" s="2" t="s">
        <v>33</v>
      </c>
      <c r="C2389" s="2" t="s">
        <v>33</v>
      </c>
      <c r="D2389" s="2" t="s">
        <v>33</v>
      </c>
      <c r="E2389" s="2" t="s">
        <v>33</v>
      </c>
      <c r="F2389" s="2" t="s">
        <v>4241</v>
      </c>
      <c r="G2389" s="2" t="s">
        <v>33</v>
      </c>
      <c r="H2389" s="2" t="s">
        <v>33</v>
      </c>
      <c r="I2389" s="2" t="s">
        <v>33</v>
      </c>
    </row>
    <row r="2390" ht="14.25" spans="1:9">
      <c r="A2390" s="2" t="s">
        <v>33</v>
      </c>
      <c r="B2390" s="2" t="s">
        <v>33</v>
      </c>
      <c r="C2390" s="2" t="s">
        <v>33</v>
      </c>
      <c r="D2390" s="2" t="s">
        <v>33</v>
      </c>
      <c r="E2390" s="2" t="s">
        <v>33</v>
      </c>
      <c r="F2390" s="2" t="s">
        <v>4242</v>
      </c>
      <c r="G2390" s="2" t="s">
        <v>33</v>
      </c>
      <c r="H2390" s="2" t="s">
        <v>33</v>
      </c>
      <c r="I2390" s="2" t="s">
        <v>33</v>
      </c>
    </row>
    <row r="2391" ht="14.25" spans="1:9">
      <c r="A2391" s="2" t="s">
        <v>33</v>
      </c>
      <c r="B2391" s="2" t="s">
        <v>33</v>
      </c>
      <c r="C2391" s="2" t="s">
        <v>33</v>
      </c>
      <c r="D2391" s="2" t="s">
        <v>33</v>
      </c>
      <c r="E2391" s="2" t="s">
        <v>33</v>
      </c>
      <c r="F2391" s="2" t="s">
        <v>4243</v>
      </c>
      <c r="G2391" s="2" t="s">
        <v>33</v>
      </c>
      <c r="H2391" s="2" t="s">
        <v>33</v>
      </c>
      <c r="I2391" s="2" t="s">
        <v>33</v>
      </c>
    </row>
    <row r="2392" ht="14.25" spans="1:9">
      <c r="A2392" s="2" t="s">
        <v>33</v>
      </c>
      <c r="B2392" s="2" t="s">
        <v>33</v>
      </c>
      <c r="C2392" s="2" t="s">
        <v>33</v>
      </c>
      <c r="D2392" s="2" t="s">
        <v>33</v>
      </c>
      <c r="E2392" s="2" t="s">
        <v>33</v>
      </c>
      <c r="F2392" s="2" t="s">
        <v>4244</v>
      </c>
      <c r="G2392" s="2" t="s">
        <v>33</v>
      </c>
      <c r="H2392" s="2" t="s">
        <v>33</v>
      </c>
      <c r="I2392" s="2" t="s">
        <v>33</v>
      </c>
    </row>
    <row r="2393" ht="14.25" spans="1:9">
      <c r="A2393" s="2" t="s">
        <v>33</v>
      </c>
      <c r="B2393" s="2" t="s">
        <v>33</v>
      </c>
      <c r="C2393" s="2" t="s">
        <v>33</v>
      </c>
      <c r="D2393" s="2" t="s">
        <v>33</v>
      </c>
      <c r="E2393" s="2" t="s">
        <v>33</v>
      </c>
      <c r="F2393" s="2" t="s">
        <v>4245</v>
      </c>
      <c r="G2393" s="2" t="s">
        <v>33</v>
      </c>
      <c r="H2393" s="2" t="s">
        <v>33</v>
      </c>
      <c r="I2393" s="2" t="s">
        <v>33</v>
      </c>
    </row>
    <row r="2394" ht="14.25" spans="1:9">
      <c r="A2394" s="2" t="s">
        <v>33</v>
      </c>
      <c r="B2394" s="2" t="s">
        <v>33</v>
      </c>
      <c r="C2394" s="2" t="s">
        <v>33</v>
      </c>
      <c r="D2394" s="2" t="s">
        <v>33</v>
      </c>
      <c r="E2394" s="2" t="s">
        <v>33</v>
      </c>
      <c r="F2394" s="2" t="s">
        <v>4246</v>
      </c>
      <c r="G2394" s="2" t="s">
        <v>33</v>
      </c>
      <c r="H2394" s="2" t="s">
        <v>33</v>
      </c>
      <c r="I2394" s="2" t="s">
        <v>33</v>
      </c>
    </row>
    <row r="2395" ht="14.25" spans="1:9">
      <c r="A2395" s="2" t="s">
        <v>33</v>
      </c>
      <c r="B2395" s="2" t="s">
        <v>33</v>
      </c>
      <c r="C2395" s="2" t="s">
        <v>33</v>
      </c>
      <c r="D2395" s="2" t="s">
        <v>33</v>
      </c>
      <c r="E2395" s="2" t="s">
        <v>33</v>
      </c>
      <c r="F2395" s="2" t="s">
        <v>4247</v>
      </c>
      <c r="G2395" s="2" t="s">
        <v>33</v>
      </c>
      <c r="H2395" s="2" t="s">
        <v>33</v>
      </c>
      <c r="I2395" s="2" t="s">
        <v>33</v>
      </c>
    </row>
    <row r="2396" ht="14.25" spans="1:9">
      <c r="A2396" s="2" t="s">
        <v>33</v>
      </c>
      <c r="B2396" s="2" t="s">
        <v>33</v>
      </c>
      <c r="C2396" s="2" t="s">
        <v>33</v>
      </c>
      <c r="D2396" s="2" t="s">
        <v>33</v>
      </c>
      <c r="E2396" s="2" t="s">
        <v>33</v>
      </c>
      <c r="F2396" s="2" t="s">
        <v>4248</v>
      </c>
      <c r="G2396" s="2" t="s">
        <v>33</v>
      </c>
      <c r="H2396" s="2" t="s">
        <v>33</v>
      </c>
      <c r="I2396" s="2" t="s">
        <v>33</v>
      </c>
    </row>
    <row r="2397" ht="14.25" spans="1:9">
      <c r="A2397" s="2" t="s">
        <v>33</v>
      </c>
      <c r="B2397" s="2" t="s">
        <v>33</v>
      </c>
      <c r="C2397" s="2" t="s">
        <v>33</v>
      </c>
      <c r="D2397" s="2" t="s">
        <v>33</v>
      </c>
      <c r="E2397" s="2" t="s">
        <v>33</v>
      </c>
      <c r="F2397" s="2" t="s">
        <v>4249</v>
      </c>
      <c r="G2397" s="2" t="s">
        <v>33</v>
      </c>
      <c r="H2397" s="2" t="s">
        <v>33</v>
      </c>
      <c r="I2397" s="2" t="s">
        <v>33</v>
      </c>
    </row>
    <row r="2398" ht="14.25" spans="1:9">
      <c r="A2398" s="2" t="s">
        <v>33</v>
      </c>
      <c r="B2398" s="2" t="s">
        <v>33</v>
      </c>
      <c r="C2398" s="2" t="s">
        <v>33</v>
      </c>
      <c r="D2398" s="2" t="s">
        <v>33</v>
      </c>
      <c r="E2398" s="2" t="s">
        <v>33</v>
      </c>
      <c r="F2398" s="2" t="s">
        <v>4250</v>
      </c>
      <c r="G2398" s="2" t="s">
        <v>33</v>
      </c>
      <c r="H2398" s="2" t="s">
        <v>33</v>
      </c>
      <c r="I2398" s="2" t="s">
        <v>33</v>
      </c>
    </row>
    <row r="2399" ht="14.25" spans="1:9">
      <c r="A2399" s="2" t="s">
        <v>33</v>
      </c>
      <c r="B2399" s="2" t="s">
        <v>33</v>
      </c>
      <c r="C2399" s="2" t="s">
        <v>33</v>
      </c>
      <c r="D2399" s="2" t="s">
        <v>33</v>
      </c>
      <c r="E2399" s="2" t="s">
        <v>33</v>
      </c>
      <c r="F2399" s="2" t="s">
        <v>4251</v>
      </c>
      <c r="G2399" s="2" t="s">
        <v>33</v>
      </c>
      <c r="H2399" s="2" t="s">
        <v>33</v>
      </c>
      <c r="I2399" s="2" t="s">
        <v>33</v>
      </c>
    </row>
    <row r="2400" ht="14.25" spans="1:9">
      <c r="A2400" s="2" t="s">
        <v>33</v>
      </c>
      <c r="B2400" s="2" t="s">
        <v>33</v>
      </c>
      <c r="C2400" s="2" t="s">
        <v>33</v>
      </c>
      <c r="D2400" s="2" t="s">
        <v>33</v>
      </c>
      <c r="E2400" s="2" t="s">
        <v>33</v>
      </c>
      <c r="F2400" s="2" t="s">
        <v>4252</v>
      </c>
      <c r="G2400" s="2" t="s">
        <v>33</v>
      </c>
      <c r="H2400" s="2" t="s">
        <v>33</v>
      </c>
      <c r="I2400" s="2" t="s">
        <v>33</v>
      </c>
    </row>
    <row r="2401" ht="14.25" spans="1:9">
      <c r="A2401" s="2" t="s">
        <v>33</v>
      </c>
      <c r="B2401" s="2" t="s">
        <v>33</v>
      </c>
      <c r="C2401" s="2" t="s">
        <v>33</v>
      </c>
      <c r="D2401" s="2" t="s">
        <v>33</v>
      </c>
      <c r="E2401" s="2" t="s">
        <v>33</v>
      </c>
      <c r="F2401" s="2" t="s">
        <v>4253</v>
      </c>
      <c r="G2401" s="2" t="s">
        <v>33</v>
      </c>
      <c r="H2401" s="2" t="s">
        <v>33</v>
      </c>
      <c r="I2401" s="2" t="s">
        <v>33</v>
      </c>
    </row>
    <row r="2402" ht="14.25" spans="1:9">
      <c r="A2402" s="2" t="s">
        <v>33</v>
      </c>
      <c r="B2402" s="2" t="s">
        <v>33</v>
      </c>
      <c r="C2402" s="2" t="s">
        <v>33</v>
      </c>
      <c r="D2402" s="2" t="s">
        <v>33</v>
      </c>
      <c r="E2402" s="2" t="s">
        <v>33</v>
      </c>
      <c r="F2402" s="2" t="s">
        <v>4254</v>
      </c>
      <c r="G2402" s="2" t="s">
        <v>33</v>
      </c>
      <c r="H2402" s="2" t="s">
        <v>33</v>
      </c>
      <c r="I2402" s="2" t="s">
        <v>33</v>
      </c>
    </row>
    <row r="2403" ht="14.25" spans="1:9">
      <c r="A2403" s="2" t="s">
        <v>33</v>
      </c>
      <c r="B2403" s="2" t="s">
        <v>33</v>
      </c>
      <c r="C2403" s="2" t="s">
        <v>33</v>
      </c>
      <c r="D2403" s="2" t="s">
        <v>33</v>
      </c>
      <c r="E2403" s="2" t="s">
        <v>33</v>
      </c>
      <c r="F2403" s="2" t="s">
        <v>4255</v>
      </c>
      <c r="G2403" s="2" t="s">
        <v>33</v>
      </c>
      <c r="H2403" s="2" t="s">
        <v>33</v>
      </c>
      <c r="I2403" s="2" t="s">
        <v>33</v>
      </c>
    </row>
    <row r="2404" ht="14.25" spans="1:9">
      <c r="A2404" s="2" t="s">
        <v>33</v>
      </c>
      <c r="B2404" s="2" t="s">
        <v>33</v>
      </c>
      <c r="C2404" s="2" t="s">
        <v>33</v>
      </c>
      <c r="D2404" s="2" t="s">
        <v>33</v>
      </c>
      <c r="E2404" s="2" t="s">
        <v>33</v>
      </c>
      <c r="F2404" s="2" t="s">
        <v>4256</v>
      </c>
      <c r="G2404" s="2" t="s">
        <v>33</v>
      </c>
      <c r="H2404" s="2" t="s">
        <v>33</v>
      </c>
      <c r="I2404" s="2" t="s">
        <v>33</v>
      </c>
    </row>
    <row r="2405" ht="14.25" spans="1:9">
      <c r="A2405" s="2" t="s">
        <v>33</v>
      </c>
      <c r="B2405" s="2" t="s">
        <v>33</v>
      </c>
      <c r="C2405" s="2" t="s">
        <v>33</v>
      </c>
      <c r="D2405" s="2" t="s">
        <v>33</v>
      </c>
      <c r="E2405" s="2" t="s">
        <v>33</v>
      </c>
      <c r="F2405" s="2" t="s">
        <v>4257</v>
      </c>
      <c r="G2405" s="2" t="s">
        <v>33</v>
      </c>
      <c r="H2405" s="2" t="s">
        <v>33</v>
      </c>
      <c r="I2405" s="2" t="s">
        <v>33</v>
      </c>
    </row>
    <row r="2406" ht="14.25" spans="1:9">
      <c r="A2406" s="2" t="s">
        <v>33</v>
      </c>
      <c r="B2406" s="2" t="s">
        <v>33</v>
      </c>
      <c r="C2406" s="2" t="s">
        <v>33</v>
      </c>
      <c r="D2406" s="2" t="s">
        <v>33</v>
      </c>
      <c r="E2406" s="2" t="s">
        <v>33</v>
      </c>
      <c r="F2406" s="2" t="s">
        <v>4258</v>
      </c>
      <c r="G2406" s="2" t="s">
        <v>33</v>
      </c>
      <c r="H2406" s="2" t="s">
        <v>33</v>
      </c>
      <c r="I2406" s="2" t="s">
        <v>33</v>
      </c>
    </row>
    <row r="2407" ht="14.25" spans="1:9">
      <c r="A2407" s="2" t="s">
        <v>33</v>
      </c>
      <c r="B2407" s="2" t="s">
        <v>33</v>
      </c>
      <c r="C2407" s="2" t="s">
        <v>33</v>
      </c>
      <c r="D2407" s="2" t="s">
        <v>33</v>
      </c>
      <c r="E2407" s="2" t="s">
        <v>33</v>
      </c>
      <c r="F2407" s="2" t="s">
        <v>4259</v>
      </c>
      <c r="G2407" s="2" t="s">
        <v>33</v>
      </c>
      <c r="H2407" s="2" t="s">
        <v>33</v>
      </c>
      <c r="I2407" s="2" t="s">
        <v>33</v>
      </c>
    </row>
    <row r="2408" ht="14.25" spans="1:9">
      <c r="A2408" s="2" t="s">
        <v>33</v>
      </c>
      <c r="B2408" s="2" t="s">
        <v>33</v>
      </c>
      <c r="C2408" s="2" t="s">
        <v>33</v>
      </c>
      <c r="D2408" s="2" t="s">
        <v>33</v>
      </c>
      <c r="E2408" s="2" t="s">
        <v>33</v>
      </c>
      <c r="F2408" s="2" t="s">
        <v>4260</v>
      </c>
      <c r="G2408" s="2" t="s">
        <v>33</v>
      </c>
      <c r="H2408" s="2" t="s">
        <v>33</v>
      </c>
      <c r="I2408" s="2" t="s">
        <v>33</v>
      </c>
    </row>
    <row r="2409" ht="14.25" spans="1:9">
      <c r="A2409" s="2" t="s">
        <v>33</v>
      </c>
      <c r="B2409" s="2" t="s">
        <v>33</v>
      </c>
      <c r="C2409" s="2" t="s">
        <v>33</v>
      </c>
      <c r="D2409" s="2" t="s">
        <v>33</v>
      </c>
      <c r="E2409" s="2" t="s">
        <v>33</v>
      </c>
      <c r="F2409" s="2" t="s">
        <v>4261</v>
      </c>
      <c r="G2409" s="2" t="s">
        <v>33</v>
      </c>
      <c r="H2409" s="2" t="s">
        <v>33</v>
      </c>
      <c r="I2409" s="2" t="s">
        <v>33</v>
      </c>
    </row>
    <row r="2410" ht="14.25" spans="1:9">
      <c r="A2410" s="2" t="s">
        <v>33</v>
      </c>
      <c r="B2410" s="2" t="s">
        <v>33</v>
      </c>
      <c r="C2410" s="2" t="s">
        <v>33</v>
      </c>
      <c r="D2410" s="2" t="s">
        <v>33</v>
      </c>
      <c r="E2410" s="2" t="s">
        <v>33</v>
      </c>
      <c r="F2410" s="2" t="s">
        <v>4262</v>
      </c>
      <c r="G2410" s="2" t="s">
        <v>33</v>
      </c>
      <c r="H2410" s="2" t="s">
        <v>33</v>
      </c>
      <c r="I2410" s="2" t="s">
        <v>33</v>
      </c>
    </row>
    <row r="2411" ht="14.25" spans="1:9">
      <c r="A2411" s="2" t="s">
        <v>33</v>
      </c>
      <c r="B2411" s="2" t="s">
        <v>33</v>
      </c>
      <c r="C2411" s="2" t="s">
        <v>33</v>
      </c>
      <c r="D2411" s="2" t="s">
        <v>33</v>
      </c>
      <c r="E2411" s="2" t="s">
        <v>33</v>
      </c>
      <c r="F2411" s="2" t="s">
        <v>4263</v>
      </c>
      <c r="G2411" s="2" t="s">
        <v>33</v>
      </c>
      <c r="H2411" s="2" t="s">
        <v>33</v>
      </c>
      <c r="I2411" s="2" t="s">
        <v>33</v>
      </c>
    </row>
    <row r="2412" ht="14.25" spans="1:9">
      <c r="A2412" s="2" t="s">
        <v>33</v>
      </c>
      <c r="B2412" s="2" t="s">
        <v>33</v>
      </c>
      <c r="C2412" s="2" t="s">
        <v>33</v>
      </c>
      <c r="D2412" s="2" t="s">
        <v>33</v>
      </c>
      <c r="E2412" s="2" t="s">
        <v>33</v>
      </c>
      <c r="F2412" s="2" t="s">
        <v>4264</v>
      </c>
      <c r="G2412" s="2" t="s">
        <v>33</v>
      </c>
      <c r="H2412" s="2" t="s">
        <v>33</v>
      </c>
      <c r="I2412" s="2" t="s">
        <v>33</v>
      </c>
    </row>
    <row r="2413" ht="14.25" spans="1:9">
      <c r="A2413" s="2" t="s">
        <v>33</v>
      </c>
      <c r="B2413" s="2" t="s">
        <v>33</v>
      </c>
      <c r="C2413" s="2" t="s">
        <v>33</v>
      </c>
      <c r="D2413" s="2" t="s">
        <v>33</v>
      </c>
      <c r="E2413" s="2" t="s">
        <v>33</v>
      </c>
      <c r="F2413" s="2" t="s">
        <v>4265</v>
      </c>
      <c r="G2413" s="2" t="s">
        <v>33</v>
      </c>
      <c r="H2413" s="2" t="s">
        <v>33</v>
      </c>
      <c r="I2413" s="2" t="s">
        <v>33</v>
      </c>
    </row>
    <row r="2414" ht="14.25" spans="1:9">
      <c r="A2414" s="2" t="s">
        <v>33</v>
      </c>
      <c r="B2414" s="2" t="s">
        <v>33</v>
      </c>
      <c r="C2414" s="2" t="s">
        <v>33</v>
      </c>
      <c r="D2414" s="2" t="s">
        <v>33</v>
      </c>
      <c r="E2414" s="2" t="s">
        <v>33</v>
      </c>
      <c r="F2414" s="2" t="s">
        <v>4266</v>
      </c>
      <c r="G2414" s="2" t="s">
        <v>33</v>
      </c>
      <c r="H2414" s="2" t="s">
        <v>33</v>
      </c>
      <c r="I2414" s="2" t="s">
        <v>33</v>
      </c>
    </row>
    <row r="2415" ht="14.25" spans="1:9">
      <c r="A2415" s="2" t="s">
        <v>33</v>
      </c>
      <c r="B2415" s="2" t="s">
        <v>33</v>
      </c>
      <c r="C2415" s="2" t="s">
        <v>33</v>
      </c>
      <c r="D2415" s="2" t="s">
        <v>33</v>
      </c>
      <c r="E2415" s="2" t="s">
        <v>33</v>
      </c>
      <c r="F2415" s="2" t="s">
        <v>4267</v>
      </c>
      <c r="G2415" s="2" t="s">
        <v>33</v>
      </c>
      <c r="H2415" s="2" t="s">
        <v>33</v>
      </c>
      <c r="I2415" s="2" t="s">
        <v>33</v>
      </c>
    </row>
    <row r="2416" ht="14.25" spans="1:9">
      <c r="A2416" s="2" t="s">
        <v>33</v>
      </c>
      <c r="B2416" s="2" t="s">
        <v>33</v>
      </c>
      <c r="C2416" s="2" t="s">
        <v>33</v>
      </c>
      <c r="D2416" s="2" t="s">
        <v>33</v>
      </c>
      <c r="E2416" s="2" t="s">
        <v>33</v>
      </c>
      <c r="F2416" s="2" t="s">
        <v>4268</v>
      </c>
      <c r="G2416" s="2" t="s">
        <v>33</v>
      </c>
      <c r="H2416" s="2" t="s">
        <v>33</v>
      </c>
      <c r="I2416" s="2" t="s">
        <v>33</v>
      </c>
    </row>
    <row r="2417" ht="14.25" spans="1:9">
      <c r="A2417" s="2" t="s">
        <v>33</v>
      </c>
      <c r="B2417" s="2" t="s">
        <v>33</v>
      </c>
      <c r="C2417" s="2" t="s">
        <v>33</v>
      </c>
      <c r="D2417" s="2" t="s">
        <v>33</v>
      </c>
      <c r="E2417" s="2" t="s">
        <v>33</v>
      </c>
      <c r="F2417" s="2" t="s">
        <v>4269</v>
      </c>
      <c r="G2417" s="2" t="s">
        <v>33</v>
      </c>
      <c r="H2417" s="2" t="s">
        <v>33</v>
      </c>
      <c r="I2417" s="2" t="s">
        <v>33</v>
      </c>
    </row>
    <row r="2418" ht="14.25" spans="1:9">
      <c r="A2418" s="2" t="s">
        <v>33</v>
      </c>
      <c r="B2418" s="2" t="s">
        <v>33</v>
      </c>
      <c r="C2418" s="2" t="s">
        <v>33</v>
      </c>
      <c r="D2418" s="2" t="s">
        <v>33</v>
      </c>
      <c r="E2418" s="2" t="s">
        <v>33</v>
      </c>
      <c r="F2418" s="2" t="s">
        <v>4270</v>
      </c>
      <c r="G2418" s="2" t="s">
        <v>33</v>
      </c>
      <c r="H2418" s="2" t="s">
        <v>33</v>
      </c>
      <c r="I2418" s="2" t="s">
        <v>33</v>
      </c>
    </row>
    <row r="2419" ht="14.25" spans="1:9">
      <c r="A2419" s="2" t="s">
        <v>33</v>
      </c>
      <c r="B2419" s="2" t="s">
        <v>33</v>
      </c>
      <c r="C2419" s="2" t="s">
        <v>33</v>
      </c>
      <c r="D2419" s="2" t="s">
        <v>33</v>
      </c>
      <c r="E2419" s="2" t="s">
        <v>33</v>
      </c>
      <c r="F2419" s="2" t="s">
        <v>4271</v>
      </c>
      <c r="G2419" s="2" t="s">
        <v>33</v>
      </c>
      <c r="H2419" s="2" t="s">
        <v>33</v>
      </c>
      <c r="I2419" s="2" t="s">
        <v>33</v>
      </c>
    </row>
    <row r="2420" ht="14.25" spans="1:9">
      <c r="A2420" s="2" t="s">
        <v>33</v>
      </c>
      <c r="B2420" s="2" t="s">
        <v>33</v>
      </c>
      <c r="C2420" s="2" t="s">
        <v>33</v>
      </c>
      <c r="D2420" s="2" t="s">
        <v>33</v>
      </c>
      <c r="E2420" s="2" t="s">
        <v>33</v>
      </c>
      <c r="F2420" s="2" t="s">
        <v>4272</v>
      </c>
      <c r="G2420" s="2" t="s">
        <v>33</v>
      </c>
      <c r="H2420" s="2" t="s">
        <v>33</v>
      </c>
      <c r="I2420" s="2" t="s">
        <v>33</v>
      </c>
    </row>
    <row r="2421" ht="14.25" spans="1:9">
      <c r="A2421" s="2" t="s">
        <v>33</v>
      </c>
      <c r="B2421" s="2" t="s">
        <v>33</v>
      </c>
      <c r="C2421" s="2" t="s">
        <v>33</v>
      </c>
      <c r="D2421" s="2" t="s">
        <v>33</v>
      </c>
      <c r="E2421" s="2" t="s">
        <v>33</v>
      </c>
      <c r="F2421" s="2" t="s">
        <v>4273</v>
      </c>
      <c r="G2421" s="2" t="s">
        <v>33</v>
      </c>
      <c r="H2421" s="2" t="s">
        <v>33</v>
      </c>
      <c r="I2421" s="2" t="s">
        <v>33</v>
      </c>
    </row>
    <row r="2422" ht="14.25" spans="1:9">
      <c r="A2422" s="2" t="s">
        <v>33</v>
      </c>
      <c r="B2422" s="2" t="s">
        <v>33</v>
      </c>
      <c r="C2422" s="2" t="s">
        <v>33</v>
      </c>
      <c r="D2422" s="2" t="s">
        <v>33</v>
      </c>
      <c r="E2422" s="2" t="s">
        <v>33</v>
      </c>
      <c r="F2422" s="2" t="s">
        <v>4274</v>
      </c>
      <c r="G2422" s="2" t="s">
        <v>33</v>
      </c>
      <c r="H2422" s="2" t="s">
        <v>33</v>
      </c>
      <c r="I2422" s="2" t="s">
        <v>33</v>
      </c>
    </row>
    <row r="2423" ht="14.25" spans="1:9">
      <c r="A2423" s="2" t="s">
        <v>33</v>
      </c>
      <c r="B2423" s="2" t="s">
        <v>33</v>
      </c>
      <c r="C2423" s="2" t="s">
        <v>33</v>
      </c>
      <c r="D2423" s="2" t="s">
        <v>33</v>
      </c>
      <c r="E2423" s="2" t="s">
        <v>33</v>
      </c>
      <c r="F2423" s="2" t="s">
        <v>4275</v>
      </c>
      <c r="G2423" s="2" t="s">
        <v>33</v>
      </c>
      <c r="H2423" s="2" t="s">
        <v>33</v>
      </c>
      <c r="I2423" s="2" t="s">
        <v>33</v>
      </c>
    </row>
    <row r="2424" ht="14.25" spans="1:9">
      <c r="A2424" s="2" t="s">
        <v>33</v>
      </c>
      <c r="B2424" s="2" t="s">
        <v>33</v>
      </c>
      <c r="C2424" s="2" t="s">
        <v>33</v>
      </c>
      <c r="D2424" s="2" t="s">
        <v>33</v>
      </c>
      <c r="E2424" s="2" t="s">
        <v>33</v>
      </c>
      <c r="F2424" s="2" t="s">
        <v>4276</v>
      </c>
      <c r="G2424" s="2" t="s">
        <v>33</v>
      </c>
      <c r="H2424" s="2" t="s">
        <v>33</v>
      </c>
      <c r="I2424" s="2" t="s">
        <v>33</v>
      </c>
    </row>
    <row r="2425" ht="14.25" spans="1:9">
      <c r="A2425" s="2" t="s">
        <v>33</v>
      </c>
      <c r="B2425" s="2" t="s">
        <v>33</v>
      </c>
      <c r="C2425" s="2" t="s">
        <v>33</v>
      </c>
      <c r="D2425" s="2" t="s">
        <v>33</v>
      </c>
      <c r="E2425" s="2" t="s">
        <v>33</v>
      </c>
      <c r="F2425" s="2" t="s">
        <v>4277</v>
      </c>
      <c r="G2425" s="2" t="s">
        <v>33</v>
      </c>
      <c r="H2425" s="2" t="s">
        <v>33</v>
      </c>
      <c r="I2425" s="2" t="s">
        <v>33</v>
      </c>
    </row>
    <row r="2426" ht="14.25" spans="1:9">
      <c r="A2426" s="2" t="s">
        <v>33</v>
      </c>
      <c r="B2426" s="2" t="s">
        <v>33</v>
      </c>
      <c r="C2426" s="2" t="s">
        <v>33</v>
      </c>
      <c r="D2426" s="2" t="s">
        <v>33</v>
      </c>
      <c r="E2426" s="2" t="s">
        <v>33</v>
      </c>
      <c r="F2426" s="2" t="s">
        <v>4278</v>
      </c>
      <c r="G2426" s="2" t="s">
        <v>33</v>
      </c>
      <c r="H2426" s="2" t="s">
        <v>33</v>
      </c>
      <c r="I2426" s="2" t="s">
        <v>33</v>
      </c>
    </row>
    <row r="2427" ht="14.25" spans="1:9">
      <c r="A2427" s="2" t="s">
        <v>33</v>
      </c>
      <c r="B2427" s="2" t="s">
        <v>33</v>
      </c>
      <c r="C2427" s="2" t="s">
        <v>33</v>
      </c>
      <c r="D2427" s="2" t="s">
        <v>33</v>
      </c>
      <c r="E2427" s="2" t="s">
        <v>33</v>
      </c>
      <c r="F2427" s="2" t="s">
        <v>4279</v>
      </c>
      <c r="G2427" s="2" t="s">
        <v>33</v>
      </c>
      <c r="H2427" s="2" t="s">
        <v>33</v>
      </c>
      <c r="I2427" s="2" t="s">
        <v>33</v>
      </c>
    </row>
    <row r="2428" ht="14.25" spans="1:9">
      <c r="A2428" s="2" t="s">
        <v>33</v>
      </c>
      <c r="B2428" s="2" t="s">
        <v>33</v>
      </c>
      <c r="C2428" s="2" t="s">
        <v>33</v>
      </c>
      <c r="D2428" s="2" t="s">
        <v>33</v>
      </c>
      <c r="E2428" s="2" t="s">
        <v>33</v>
      </c>
      <c r="F2428" s="2" t="s">
        <v>4280</v>
      </c>
      <c r="G2428" s="2" t="s">
        <v>33</v>
      </c>
      <c r="H2428" s="2" t="s">
        <v>33</v>
      </c>
      <c r="I2428" s="2" t="s">
        <v>33</v>
      </c>
    </row>
    <row r="2429" ht="14.25" spans="1:9">
      <c r="A2429" s="2" t="s">
        <v>33</v>
      </c>
      <c r="B2429" s="2" t="s">
        <v>33</v>
      </c>
      <c r="C2429" s="2" t="s">
        <v>33</v>
      </c>
      <c r="D2429" s="2" t="s">
        <v>33</v>
      </c>
      <c r="E2429" s="2" t="s">
        <v>33</v>
      </c>
      <c r="F2429" s="2" t="s">
        <v>4281</v>
      </c>
      <c r="G2429" s="2" t="s">
        <v>33</v>
      </c>
      <c r="H2429" s="2" t="s">
        <v>33</v>
      </c>
      <c r="I2429" s="2" t="s">
        <v>33</v>
      </c>
    </row>
    <row r="2430" ht="14.25" spans="1:9">
      <c r="A2430" s="2" t="s">
        <v>33</v>
      </c>
      <c r="B2430" s="2" t="s">
        <v>33</v>
      </c>
      <c r="C2430" s="2" t="s">
        <v>33</v>
      </c>
      <c r="D2430" s="2" t="s">
        <v>33</v>
      </c>
      <c r="E2430" s="2" t="s">
        <v>33</v>
      </c>
      <c r="F2430" s="2" t="s">
        <v>4282</v>
      </c>
      <c r="G2430" s="2" t="s">
        <v>33</v>
      </c>
      <c r="H2430" s="2" t="s">
        <v>33</v>
      </c>
      <c r="I2430" s="2" t="s">
        <v>33</v>
      </c>
    </row>
    <row r="2431" ht="14.25" spans="1:9">
      <c r="A2431" s="2" t="s">
        <v>33</v>
      </c>
      <c r="B2431" s="2" t="s">
        <v>33</v>
      </c>
      <c r="C2431" s="2" t="s">
        <v>33</v>
      </c>
      <c r="D2431" s="2" t="s">
        <v>33</v>
      </c>
      <c r="E2431" s="2" t="s">
        <v>33</v>
      </c>
      <c r="F2431" s="2" t="s">
        <v>4283</v>
      </c>
      <c r="G2431" s="2" t="s">
        <v>33</v>
      </c>
      <c r="H2431" s="2" t="s">
        <v>33</v>
      </c>
      <c r="I2431" s="2" t="s">
        <v>33</v>
      </c>
    </row>
    <row r="2432" ht="14.25" spans="1:9">
      <c r="A2432" s="2" t="s">
        <v>33</v>
      </c>
      <c r="B2432" s="2" t="s">
        <v>33</v>
      </c>
      <c r="C2432" s="2" t="s">
        <v>33</v>
      </c>
      <c r="D2432" s="2" t="s">
        <v>33</v>
      </c>
      <c r="E2432" s="2" t="s">
        <v>33</v>
      </c>
      <c r="F2432" s="2" t="s">
        <v>4284</v>
      </c>
      <c r="G2432" s="2" t="s">
        <v>33</v>
      </c>
      <c r="H2432" s="2" t="s">
        <v>33</v>
      </c>
      <c r="I2432" s="2" t="s">
        <v>33</v>
      </c>
    </row>
    <row r="2433" ht="14.25" spans="1:9">
      <c r="A2433" s="2" t="s">
        <v>33</v>
      </c>
      <c r="B2433" s="2" t="s">
        <v>33</v>
      </c>
      <c r="C2433" s="2" t="s">
        <v>33</v>
      </c>
      <c r="D2433" s="2" t="s">
        <v>33</v>
      </c>
      <c r="E2433" s="2" t="s">
        <v>33</v>
      </c>
      <c r="F2433" s="2" t="s">
        <v>4285</v>
      </c>
      <c r="G2433" s="2" t="s">
        <v>33</v>
      </c>
      <c r="H2433" s="2" t="s">
        <v>33</v>
      </c>
      <c r="I2433" s="2" t="s">
        <v>33</v>
      </c>
    </row>
    <row r="2434" ht="14.25" spans="1:9">
      <c r="A2434" s="2" t="s">
        <v>33</v>
      </c>
      <c r="B2434" s="2" t="s">
        <v>33</v>
      </c>
      <c r="C2434" s="2" t="s">
        <v>33</v>
      </c>
      <c r="D2434" s="2" t="s">
        <v>33</v>
      </c>
      <c r="E2434" s="2" t="s">
        <v>33</v>
      </c>
      <c r="F2434" s="2" t="s">
        <v>4286</v>
      </c>
      <c r="G2434" s="2" t="s">
        <v>33</v>
      </c>
      <c r="H2434" s="2" t="s">
        <v>33</v>
      </c>
      <c r="I2434" s="2" t="s">
        <v>33</v>
      </c>
    </row>
    <row r="2435" ht="14.25" spans="1:9">
      <c r="A2435" s="2" t="s">
        <v>33</v>
      </c>
      <c r="B2435" s="2" t="s">
        <v>33</v>
      </c>
      <c r="C2435" s="2" t="s">
        <v>33</v>
      </c>
      <c r="D2435" s="2" t="s">
        <v>33</v>
      </c>
      <c r="E2435" s="2" t="s">
        <v>33</v>
      </c>
      <c r="F2435" s="2" t="s">
        <v>4287</v>
      </c>
      <c r="G2435" s="2" t="s">
        <v>33</v>
      </c>
      <c r="H2435" s="2" t="s">
        <v>33</v>
      </c>
      <c r="I2435" s="2" t="s">
        <v>33</v>
      </c>
    </row>
    <row r="2436" ht="14.25" spans="1:9">
      <c r="A2436" s="2" t="s">
        <v>33</v>
      </c>
      <c r="B2436" s="2" t="s">
        <v>33</v>
      </c>
      <c r="C2436" s="2" t="s">
        <v>33</v>
      </c>
      <c r="D2436" s="2" t="s">
        <v>33</v>
      </c>
      <c r="E2436" s="2" t="s">
        <v>33</v>
      </c>
      <c r="F2436" s="2" t="s">
        <v>4288</v>
      </c>
      <c r="G2436" s="2" t="s">
        <v>33</v>
      </c>
      <c r="H2436" s="2" t="s">
        <v>33</v>
      </c>
      <c r="I2436" s="2" t="s">
        <v>33</v>
      </c>
    </row>
    <row r="2437" ht="14.25" spans="1:9">
      <c r="A2437" s="2" t="s">
        <v>33</v>
      </c>
      <c r="B2437" s="2" t="s">
        <v>33</v>
      </c>
      <c r="C2437" s="2" t="s">
        <v>33</v>
      </c>
      <c r="D2437" s="2" t="s">
        <v>33</v>
      </c>
      <c r="E2437" s="2" t="s">
        <v>33</v>
      </c>
      <c r="F2437" s="2" t="s">
        <v>4289</v>
      </c>
      <c r="G2437" s="2" t="s">
        <v>33</v>
      </c>
      <c r="H2437" s="2" t="s">
        <v>33</v>
      </c>
      <c r="I2437" s="2" t="s">
        <v>33</v>
      </c>
    </row>
    <row r="2438" ht="14.25" spans="1:9">
      <c r="A2438" s="2" t="s">
        <v>33</v>
      </c>
      <c r="B2438" s="2" t="s">
        <v>33</v>
      </c>
      <c r="C2438" s="2" t="s">
        <v>33</v>
      </c>
      <c r="D2438" s="2" t="s">
        <v>33</v>
      </c>
      <c r="E2438" s="2" t="s">
        <v>33</v>
      </c>
      <c r="F2438" s="2" t="s">
        <v>4290</v>
      </c>
      <c r="G2438" s="2" t="s">
        <v>33</v>
      </c>
      <c r="H2438" s="2" t="s">
        <v>33</v>
      </c>
      <c r="I2438" s="2" t="s">
        <v>33</v>
      </c>
    </row>
    <row r="2439" ht="14.25" spans="1:9">
      <c r="A2439" s="2" t="s">
        <v>33</v>
      </c>
      <c r="B2439" s="2" t="s">
        <v>33</v>
      </c>
      <c r="C2439" s="2" t="s">
        <v>33</v>
      </c>
      <c r="D2439" s="2" t="s">
        <v>33</v>
      </c>
      <c r="E2439" s="2" t="s">
        <v>33</v>
      </c>
      <c r="F2439" s="2" t="s">
        <v>4291</v>
      </c>
      <c r="G2439" s="2" t="s">
        <v>33</v>
      </c>
      <c r="H2439" s="2" t="s">
        <v>33</v>
      </c>
      <c r="I2439" s="2" t="s">
        <v>33</v>
      </c>
    </row>
    <row r="2440" ht="14.25" spans="1:9">
      <c r="A2440" s="2" t="s">
        <v>33</v>
      </c>
      <c r="B2440" s="2" t="s">
        <v>33</v>
      </c>
      <c r="C2440" s="2" t="s">
        <v>33</v>
      </c>
      <c r="D2440" s="2" t="s">
        <v>33</v>
      </c>
      <c r="E2440" s="2" t="s">
        <v>33</v>
      </c>
      <c r="F2440" s="2" t="s">
        <v>4292</v>
      </c>
      <c r="G2440" s="2" t="s">
        <v>33</v>
      </c>
      <c r="H2440" s="2" t="s">
        <v>33</v>
      </c>
      <c r="I2440" s="2" t="s">
        <v>33</v>
      </c>
    </row>
    <row r="2441" ht="14.25" spans="1:9">
      <c r="A2441" s="2" t="s">
        <v>33</v>
      </c>
      <c r="B2441" s="2" t="s">
        <v>33</v>
      </c>
      <c r="C2441" s="2" t="s">
        <v>33</v>
      </c>
      <c r="D2441" s="2" t="s">
        <v>33</v>
      </c>
      <c r="E2441" s="2" t="s">
        <v>33</v>
      </c>
      <c r="F2441" s="2" t="s">
        <v>4293</v>
      </c>
      <c r="G2441" s="2" t="s">
        <v>33</v>
      </c>
      <c r="H2441" s="2" t="s">
        <v>33</v>
      </c>
      <c r="I2441" s="2" t="s">
        <v>33</v>
      </c>
    </row>
    <row r="2442" ht="14.25" spans="1:9">
      <c r="A2442" s="2" t="s">
        <v>33</v>
      </c>
      <c r="B2442" s="2" t="s">
        <v>33</v>
      </c>
      <c r="C2442" s="2" t="s">
        <v>33</v>
      </c>
      <c r="D2442" s="2" t="s">
        <v>33</v>
      </c>
      <c r="E2442" s="2" t="s">
        <v>33</v>
      </c>
      <c r="F2442" s="2" t="s">
        <v>4294</v>
      </c>
      <c r="G2442" s="2" t="s">
        <v>33</v>
      </c>
      <c r="H2442" s="2" t="s">
        <v>33</v>
      </c>
      <c r="I2442" s="2" t="s">
        <v>33</v>
      </c>
    </row>
    <row r="2443" ht="14.25" spans="1:9">
      <c r="A2443" s="2" t="s">
        <v>33</v>
      </c>
      <c r="B2443" s="2" t="s">
        <v>33</v>
      </c>
      <c r="C2443" s="2" t="s">
        <v>33</v>
      </c>
      <c r="D2443" s="2" t="s">
        <v>33</v>
      </c>
      <c r="E2443" s="2" t="s">
        <v>33</v>
      </c>
      <c r="F2443" s="2" t="s">
        <v>4295</v>
      </c>
      <c r="G2443" s="2" t="s">
        <v>33</v>
      </c>
      <c r="H2443" s="2" t="s">
        <v>33</v>
      </c>
      <c r="I2443" s="2" t="s">
        <v>33</v>
      </c>
    </row>
    <row r="2444" ht="14.25" spans="1:9">
      <c r="A2444" s="2" t="s">
        <v>33</v>
      </c>
      <c r="B2444" s="2" t="s">
        <v>33</v>
      </c>
      <c r="C2444" s="2" t="s">
        <v>33</v>
      </c>
      <c r="D2444" s="2" t="s">
        <v>33</v>
      </c>
      <c r="E2444" s="2" t="s">
        <v>33</v>
      </c>
      <c r="F2444" s="2" t="s">
        <v>4296</v>
      </c>
      <c r="G2444" s="2" t="s">
        <v>33</v>
      </c>
      <c r="H2444" s="2" t="s">
        <v>33</v>
      </c>
      <c r="I2444" s="2" t="s">
        <v>33</v>
      </c>
    </row>
    <row r="2445" ht="14.25" spans="1:9">
      <c r="A2445" s="2" t="s">
        <v>33</v>
      </c>
      <c r="B2445" s="2" t="s">
        <v>33</v>
      </c>
      <c r="C2445" s="2" t="s">
        <v>33</v>
      </c>
      <c r="D2445" s="2" t="s">
        <v>33</v>
      </c>
      <c r="E2445" s="2" t="s">
        <v>33</v>
      </c>
      <c r="F2445" s="2" t="s">
        <v>4297</v>
      </c>
      <c r="G2445" s="2" t="s">
        <v>33</v>
      </c>
      <c r="H2445" s="2" t="s">
        <v>33</v>
      </c>
      <c r="I2445" s="2" t="s">
        <v>33</v>
      </c>
    </row>
    <row r="2446" ht="14.25" spans="1:9">
      <c r="A2446" s="2" t="s">
        <v>33</v>
      </c>
      <c r="B2446" s="2" t="s">
        <v>33</v>
      </c>
      <c r="C2446" s="2" t="s">
        <v>33</v>
      </c>
      <c r="D2446" s="2" t="s">
        <v>33</v>
      </c>
      <c r="E2446" s="2" t="s">
        <v>33</v>
      </c>
      <c r="F2446" s="2" t="s">
        <v>4298</v>
      </c>
      <c r="G2446" s="2" t="s">
        <v>33</v>
      </c>
      <c r="H2446" s="2" t="s">
        <v>33</v>
      </c>
      <c r="I2446" s="2" t="s">
        <v>33</v>
      </c>
    </row>
    <row r="2447" ht="14.25" spans="1:9">
      <c r="A2447" s="2" t="s">
        <v>33</v>
      </c>
      <c r="B2447" s="2" t="s">
        <v>33</v>
      </c>
      <c r="C2447" s="2" t="s">
        <v>33</v>
      </c>
      <c r="D2447" s="2" t="s">
        <v>33</v>
      </c>
      <c r="E2447" s="2" t="s">
        <v>33</v>
      </c>
      <c r="F2447" s="2" t="s">
        <v>4299</v>
      </c>
      <c r="G2447" s="2" t="s">
        <v>33</v>
      </c>
      <c r="H2447" s="2" t="s">
        <v>33</v>
      </c>
      <c r="I2447" s="2" t="s">
        <v>33</v>
      </c>
    </row>
    <row r="2448" ht="14.25" spans="1:9">
      <c r="A2448" s="2" t="s">
        <v>33</v>
      </c>
      <c r="B2448" s="2" t="s">
        <v>33</v>
      </c>
      <c r="C2448" s="2" t="s">
        <v>33</v>
      </c>
      <c r="D2448" s="2" t="s">
        <v>33</v>
      </c>
      <c r="E2448" s="2" t="s">
        <v>33</v>
      </c>
      <c r="F2448" s="2" t="s">
        <v>4300</v>
      </c>
      <c r="G2448" s="2" t="s">
        <v>33</v>
      </c>
      <c r="H2448" s="2" t="s">
        <v>33</v>
      </c>
      <c r="I2448" s="2" t="s">
        <v>33</v>
      </c>
    </row>
    <row r="2449" ht="14.25" spans="1:9">
      <c r="A2449" s="2" t="s">
        <v>33</v>
      </c>
      <c r="B2449" s="2" t="s">
        <v>33</v>
      </c>
      <c r="C2449" s="2" t="s">
        <v>33</v>
      </c>
      <c r="D2449" s="2" t="s">
        <v>33</v>
      </c>
      <c r="E2449" s="2" t="s">
        <v>33</v>
      </c>
      <c r="F2449" s="2" t="s">
        <v>4301</v>
      </c>
      <c r="G2449" s="2" t="s">
        <v>33</v>
      </c>
      <c r="H2449" s="2" t="s">
        <v>33</v>
      </c>
      <c r="I2449" s="2" t="s">
        <v>33</v>
      </c>
    </row>
    <row r="2450" ht="14.25" spans="1:9">
      <c r="A2450" s="2" t="s">
        <v>33</v>
      </c>
      <c r="B2450" s="2" t="s">
        <v>33</v>
      </c>
      <c r="C2450" s="2" t="s">
        <v>33</v>
      </c>
      <c r="D2450" s="2" t="s">
        <v>33</v>
      </c>
      <c r="E2450" s="2" t="s">
        <v>33</v>
      </c>
      <c r="F2450" s="2" t="s">
        <v>4302</v>
      </c>
      <c r="G2450" s="2" t="s">
        <v>33</v>
      </c>
      <c r="H2450" s="2" t="s">
        <v>33</v>
      </c>
      <c r="I2450" s="2" t="s">
        <v>33</v>
      </c>
    </row>
    <row r="2451" ht="14.25" spans="1:9">
      <c r="A2451" s="2" t="s">
        <v>33</v>
      </c>
      <c r="B2451" s="2" t="s">
        <v>33</v>
      </c>
      <c r="C2451" s="2" t="s">
        <v>33</v>
      </c>
      <c r="D2451" s="2" t="s">
        <v>33</v>
      </c>
      <c r="E2451" s="2" t="s">
        <v>33</v>
      </c>
      <c r="F2451" s="2" t="s">
        <v>4303</v>
      </c>
      <c r="G2451" s="2" t="s">
        <v>33</v>
      </c>
      <c r="H2451" s="2" t="s">
        <v>33</v>
      </c>
      <c r="I2451" s="2" t="s">
        <v>33</v>
      </c>
    </row>
    <row r="2452" ht="14.25" spans="1:9">
      <c r="A2452" s="2" t="s">
        <v>33</v>
      </c>
      <c r="B2452" s="2" t="s">
        <v>33</v>
      </c>
      <c r="C2452" s="2" t="s">
        <v>33</v>
      </c>
      <c r="D2452" s="2" t="s">
        <v>33</v>
      </c>
      <c r="E2452" s="2" t="s">
        <v>33</v>
      </c>
      <c r="F2452" s="2" t="s">
        <v>4304</v>
      </c>
      <c r="G2452" s="2" t="s">
        <v>33</v>
      </c>
      <c r="H2452" s="2" t="s">
        <v>33</v>
      </c>
      <c r="I2452" s="2" t="s">
        <v>33</v>
      </c>
    </row>
    <row r="2453" ht="14.25" spans="1:9">
      <c r="A2453" s="2" t="s">
        <v>33</v>
      </c>
      <c r="B2453" s="2" t="s">
        <v>33</v>
      </c>
      <c r="C2453" s="2" t="s">
        <v>33</v>
      </c>
      <c r="D2453" s="2" t="s">
        <v>33</v>
      </c>
      <c r="E2453" s="2" t="s">
        <v>33</v>
      </c>
      <c r="F2453" s="2" t="s">
        <v>4305</v>
      </c>
      <c r="G2453" s="2" t="s">
        <v>33</v>
      </c>
      <c r="H2453" s="2" t="s">
        <v>33</v>
      </c>
      <c r="I2453" s="2" t="s">
        <v>33</v>
      </c>
    </row>
    <row r="2454" ht="14.25" spans="1:9">
      <c r="A2454" s="2" t="s">
        <v>33</v>
      </c>
      <c r="B2454" s="2" t="s">
        <v>33</v>
      </c>
      <c r="C2454" s="2" t="s">
        <v>33</v>
      </c>
      <c r="D2454" s="2" t="s">
        <v>33</v>
      </c>
      <c r="E2454" s="2" t="s">
        <v>33</v>
      </c>
      <c r="F2454" s="2" t="s">
        <v>4306</v>
      </c>
      <c r="G2454" s="2" t="s">
        <v>33</v>
      </c>
      <c r="H2454" s="2" t="s">
        <v>33</v>
      </c>
      <c r="I2454" s="2" t="s">
        <v>33</v>
      </c>
    </row>
    <row r="2455" ht="14.25" spans="1:9">
      <c r="A2455" s="2" t="s">
        <v>33</v>
      </c>
      <c r="B2455" s="2" t="s">
        <v>33</v>
      </c>
      <c r="C2455" s="2" t="s">
        <v>33</v>
      </c>
      <c r="D2455" s="2" t="s">
        <v>33</v>
      </c>
      <c r="E2455" s="2" t="s">
        <v>33</v>
      </c>
      <c r="F2455" s="2" t="s">
        <v>4307</v>
      </c>
      <c r="G2455" s="2" t="s">
        <v>33</v>
      </c>
      <c r="H2455" s="2" t="s">
        <v>33</v>
      </c>
      <c r="I2455" s="2" t="s">
        <v>33</v>
      </c>
    </row>
    <row r="2456" ht="14.25" spans="1:9">
      <c r="A2456" s="2" t="s">
        <v>33</v>
      </c>
      <c r="B2456" s="2" t="s">
        <v>33</v>
      </c>
      <c r="C2456" s="2" t="s">
        <v>33</v>
      </c>
      <c r="D2456" s="2" t="s">
        <v>33</v>
      </c>
      <c r="E2456" s="2" t="s">
        <v>33</v>
      </c>
      <c r="F2456" s="2" t="s">
        <v>4308</v>
      </c>
      <c r="G2456" s="2" t="s">
        <v>33</v>
      </c>
      <c r="H2456" s="2" t="s">
        <v>33</v>
      </c>
      <c r="I2456" s="2" t="s">
        <v>33</v>
      </c>
    </row>
    <row r="2457" ht="14.25" spans="1:9">
      <c r="A2457" s="2" t="s">
        <v>33</v>
      </c>
      <c r="B2457" s="2" t="s">
        <v>33</v>
      </c>
      <c r="C2457" s="2" t="s">
        <v>33</v>
      </c>
      <c r="D2457" s="2" t="s">
        <v>33</v>
      </c>
      <c r="E2457" s="2" t="s">
        <v>33</v>
      </c>
      <c r="F2457" s="2" t="s">
        <v>4309</v>
      </c>
      <c r="G2457" s="2" t="s">
        <v>33</v>
      </c>
      <c r="H2457" s="2" t="s">
        <v>33</v>
      </c>
      <c r="I2457" s="2" t="s">
        <v>33</v>
      </c>
    </row>
    <row r="2458" ht="14.25" spans="1:9">
      <c r="A2458" s="2" t="s">
        <v>33</v>
      </c>
      <c r="B2458" s="2" t="s">
        <v>33</v>
      </c>
      <c r="C2458" s="2" t="s">
        <v>33</v>
      </c>
      <c r="D2458" s="2" t="s">
        <v>33</v>
      </c>
      <c r="E2458" s="2" t="s">
        <v>33</v>
      </c>
      <c r="F2458" s="2" t="s">
        <v>4310</v>
      </c>
      <c r="G2458" s="2" t="s">
        <v>33</v>
      </c>
      <c r="H2458" s="2" t="s">
        <v>33</v>
      </c>
      <c r="I2458" s="2" t="s">
        <v>33</v>
      </c>
    </row>
    <row r="2459" ht="14.25" spans="1:9">
      <c r="A2459" s="2" t="s">
        <v>33</v>
      </c>
      <c r="B2459" s="2" t="s">
        <v>33</v>
      </c>
      <c r="C2459" s="2" t="s">
        <v>33</v>
      </c>
      <c r="D2459" s="2" t="s">
        <v>33</v>
      </c>
      <c r="E2459" s="2" t="s">
        <v>33</v>
      </c>
      <c r="F2459" s="2" t="s">
        <v>4311</v>
      </c>
      <c r="G2459" s="2" t="s">
        <v>33</v>
      </c>
      <c r="H2459" s="2" t="s">
        <v>33</v>
      </c>
      <c r="I2459" s="2" t="s">
        <v>33</v>
      </c>
    </row>
    <row r="2460" ht="14.25" spans="1:9">
      <c r="A2460" s="2" t="s">
        <v>33</v>
      </c>
      <c r="B2460" s="2" t="s">
        <v>33</v>
      </c>
      <c r="C2460" s="2" t="s">
        <v>33</v>
      </c>
      <c r="D2460" s="2" t="s">
        <v>33</v>
      </c>
      <c r="E2460" s="2" t="s">
        <v>33</v>
      </c>
      <c r="F2460" s="2" t="s">
        <v>4312</v>
      </c>
      <c r="G2460" s="2" t="s">
        <v>33</v>
      </c>
      <c r="H2460" s="2" t="s">
        <v>33</v>
      </c>
      <c r="I2460" s="2" t="s">
        <v>33</v>
      </c>
    </row>
    <row r="2461" ht="14.25" spans="1:9">
      <c r="A2461" s="2" t="s">
        <v>33</v>
      </c>
      <c r="B2461" s="2" t="s">
        <v>33</v>
      </c>
      <c r="C2461" s="2" t="s">
        <v>33</v>
      </c>
      <c r="D2461" s="2" t="s">
        <v>33</v>
      </c>
      <c r="E2461" s="2" t="s">
        <v>33</v>
      </c>
      <c r="F2461" s="2" t="s">
        <v>4313</v>
      </c>
      <c r="G2461" s="2" t="s">
        <v>33</v>
      </c>
      <c r="H2461" s="2" t="s">
        <v>33</v>
      </c>
      <c r="I2461" s="2" t="s">
        <v>33</v>
      </c>
    </row>
    <row r="2462" ht="14.25" spans="1:9">
      <c r="A2462" s="2" t="s">
        <v>33</v>
      </c>
      <c r="B2462" s="2" t="s">
        <v>33</v>
      </c>
      <c r="C2462" s="2" t="s">
        <v>33</v>
      </c>
      <c r="D2462" s="2" t="s">
        <v>33</v>
      </c>
      <c r="E2462" s="2" t="s">
        <v>33</v>
      </c>
      <c r="F2462" s="2" t="s">
        <v>4314</v>
      </c>
      <c r="G2462" s="2" t="s">
        <v>33</v>
      </c>
      <c r="H2462" s="2" t="s">
        <v>33</v>
      </c>
      <c r="I2462" s="2" t="s">
        <v>33</v>
      </c>
    </row>
    <row r="2463" ht="14.25" spans="1:9">
      <c r="A2463" s="2" t="s">
        <v>33</v>
      </c>
      <c r="B2463" s="2" t="s">
        <v>33</v>
      </c>
      <c r="C2463" s="2" t="s">
        <v>33</v>
      </c>
      <c r="D2463" s="2" t="s">
        <v>33</v>
      </c>
      <c r="E2463" s="2" t="s">
        <v>33</v>
      </c>
      <c r="F2463" s="2" t="s">
        <v>4315</v>
      </c>
      <c r="G2463" s="2" t="s">
        <v>33</v>
      </c>
      <c r="H2463" s="2" t="s">
        <v>33</v>
      </c>
      <c r="I2463" s="2" t="s">
        <v>33</v>
      </c>
    </row>
    <row r="2464" ht="14.25" spans="1:9">
      <c r="A2464" s="2" t="s">
        <v>33</v>
      </c>
      <c r="B2464" s="2" t="s">
        <v>33</v>
      </c>
      <c r="C2464" s="2" t="s">
        <v>33</v>
      </c>
      <c r="D2464" s="2" t="s">
        <v>33</v>
      </c>
      <c r="E2464" s="2" t="s">
        <v>33</v>
      </c>
      <c r="F2464" s="2" t="s">
        <v>4316</v>
      </c>
      <c r="G2464" s="2" t="s">
        <v>33</v>
      </c>
      <c r="H2464" s="2" t="s">
        <v>33</v>
      </c>
      <c r="I2464" s="2" t="s">
        <v>33</v>
      </c>
    </row>
    <row r="2465" ht="14.25" spans="1:9">
      <c r="A2465" s="2" t="s">
        <v>33</v>
      </c>
      <c r="B2465" s="2" t="s">
        <v>33</v>
      </c>
      <c r="C2465" s="2" t="s">
        <v>33</v>
      </c>
      <c r="D2465" s="2" t="s">
        <v>33</v>
      </c>
      <c r="E2465" s="2" t="s">
        <v>33</v>
      </c>
      <c r="F2465" s="2" t="s">
        <v>4317</v>
      </c>
      <c r="G2465" s="2" t="s">
        <v>33</v>
      </c>
      <c r="H2465" s="2" t="s">
        <v>33</v>
      </c>
      <c r="I2465" s="2" t="s">
        <v>33</v>
      </c>
    </row>
    <row r="2466" ht="14.25" spans="1:9">
      <c r="A2466" s="2" t="s">
        <v>33</v>
      </c>
      <c r="B2466" s="2" t="s">
        <v>33</v>
      </c>
      <c r="C2466" s="2" t="s">
        <v>33</v>
      </c>
      <c r="D2466" s="2" t="s">
        <v>33</v>
      </c>
      <c r="E2466" s="2" t="s">
        <v>33</v>
      </c>
      <c r="F2466" s="2" t="s">
        <v>4318</v>
      </c>
      <c r="G2466" s="2" t="s">
        <v>33</v>
      </c>
      <c r="H2466" s="2" t="s">
        <v>33</v>
      </c>
      <c r="I2466" s="2" t="s">
        <v>33</v>
      </c>
    </row>
    <row r="2467" ht="14.25" spans="1:9">
      <c r="A2467" s="2" t="s">
        <v>33</v>
      </c>
      <c r="B2467" s="2" t="s">
        <v>33</v>
      </c>
      <c r="C2467" s="2" t="s">
        <v>33</v>
      </c>
      <c r="D2467" s="2" t="s">
        <v>33</v>
      </c>
      <c r="E2467" s="2" t="s">
        <v>33</v>
      </c>
      <c r="F2467" s="2" t="s">
        <v>4319</v>
      </c>
      <c r="G2467" s="2" t="s">
        <v>33</v>
      </c>
      <c r="H2467" s="2" t="s">
        <v>33</v>
      </c>
      <c r="I2467" s="2" t="s">
        <v>33</v>
      </c>
    </row>
    <row r="2468" ht="14.25" spans="1:9">
      <c r="A2468" s="2" t="s">
        <v>33</v>
      </c>
      <c r="B2468" s="2" t="s">
        <v>33</v>
      </c>
      <c r="C2468" s="2" t="s">
        <v>33</v>
      </c>
      <c r="D2468" s="2" t="s">
        <v>33</v>
      </c>
      <c r="E2468" s="2" t="s">
        <v>33</v>
      </c>
      <c r="F2468" s="2" t="s">
        <v>4320</v>
      </c>
      <c r="G2468" s="2" t="s">
        <v>33</v>
      </c>
      <c r="H2468" s="2" t="s">
        <v>33</v>
      </c>
      <c r="I2468" s="2" t="s">
        <v>33</v>
      </c>
    </row>
    <row r="2469" ht="14.25" spans="1:9">
      <c r="A2469" s="2" t="s">
        <v>33</v>
      </c>
      <c r="B2469" s="2" t="s">
        <v>33</v>
      </c>
      <c r="C2469" s="2" t="s">
        <v>33</v>
      </c>
      <c r="D2469" s="2" t="s">
        <v>33</v>
      </c>
      <c r="E2469" s="2" t="s">
        <v>33</v>
      </c>
      <c r="F2469" s="2" t="s">
        <v>4321</v>
      </c>
      <c r="G2469" s="2" t="s">
        <v>33</v>
      </c>
      <c r="H2469" s="2" t="s">
        <v>33</v>
      </c>
      <c r="I2469" s="2" t="s">
        <v>33</v>
      </c>
    </row>
    <row r="2470" ht="14.25" spans="1:9">
      <c r="A2470" s="2" t="s">
        <v>33</v>
      </c>
      <c r="B2470" s="2" t="s">
        <v>33</v>
      </c>
      <c r="C2470" s="2" t="s">
        <v>33</v>
      </c>
      <c r="D2470" s="2" t="s">
        <v>33</v>
      </c>
      <c r="E2470" s="2" t="s">
        <v>33</v>
      </c>
      <c r="F2470" s="2" t="s">
        <v>4322</v>
      </c>
      <c r="G2470" s="2" t="s">
        <v>33</v>
      </c>
      <c r="H2470" s="2" t="s">
        <v>33</v>
      </c>
      <c r="I2470" s="2" t="s">
        <v>33</v>
      </c>
    </row>
    <row r="2471" ht="14.25" spans="1:9">
      <c r="A2471" s="2" t="s">
        <v>33</v>
      </c>
      <c r="B2471" s="2" t="s">
        <v>33</v>
      </c>
      <c r="C2471" s="2" t="s">
        <v>33</v>
      </c>
      <c r="D2471" s="2" t="s">
        <v>33</v>
      </c>
      <c r="E2471" s="2" t="s">
        <v>33</v>
      </c>
      <c r="F2471" s="2" t="s">
        <v>4323</v>
      </c>
      <c r="G2471" s="2" t="s">
        <v>33</v>
      </c>
      <c r="H2471" s="2" t="s">
        <v>33</v>
      </c>
      <c r="I2471" s="2" t="s">
        <v>33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资产配置预算</vt:lpstr>
      <vt:lpstr>要素或下拉框值集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小麻烦。</cp:lastModifiedBy>
  <dcterms:created xsi:type="dcterms:W3CDTF">2025-12-27T03:30:00Z</dcterms:created>
  <dcterms:modified xsi:type="dcterms:W3CDTF">2025-12-27T03:31:55Z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F26DD17C434943B9A443310BAD7833D6_13</vt:lpwstr>
  </property>
  <property fmtid="{D5CDD505-2E9C-101B-9397-08002B2CF9AE}" pid="3" name="KSOProductBuildVer">
    <vt:lpwstr>2052-12.1.0.24034</vt:lpwstr>
  </property>
  <property fmtid="{D5CDD505-2E9C-101B-9397-08002B2CF9AE}" pid="4" name="CalculationRule">
    <vt:i4>0</vt:i4>
  </property>
</Properties>
</file>